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er_letter_login\app\master_csv\"/>
    </mc:Choice>
  </mc:AlternateContent>
  <xr:revisionPtr revIDLastSave="0" documentId="13_ncr:1_{41D80528-82B0-402C-8F2A-50C8F4675EA8}" xr6:coauthVersionLast="47" xr6:coauthVersionMax="47" xr10:uidLastSave="{00000000-0000-0000-0000-000000000000}"/>
  <bookViews>
    <workbookView xWindow="-108" yWindow="-108" windowWidth="23256" windowHeight="12456" xr2:uid="{7FDD203E-E4D9-4267-B26E-08169B96E2E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50" i="1" l="1"/>
  <c r="F3946" i="1"/>
  <c r="F3945" i="1"/>
  <c r="F3944" i="1"/>
  <c r="F3941" i="1"/>
  <c r="F3939" i="1"/>
  <c r="F3938" i="1"/>
  <c r="F3936" i="1"/>
  <c r="F3935" i="1"/>
  <c r="F3933" i="1"/>
  <c r="F3927" i="1"/>
  <c r="F3921" i="1"/>
  <c r="F3917" i="1"/>
  <c r="F3914" i="1"/>
  <c r="F3912" i="1"/>
  <c r="F3909" i="1"/>
  <c r="F3905" i="1"/>
  <c r="F3901" i="1"/>
  <c r="F3891" i="1"/>
  <c r="F3889" i="1"/>
  <c r="F3885" i="1"/>
  <c r="F3884" i="1"/>
  <c r="F3881" i="1"/>
  <c r="F3878" i="1"/>
  <c r="F3877" i="1"/>
  <c r="F3875" i="1"/>
  <c r="F3870" i="1"/>
  <c r="F3869" i="1"/>
  <c r="F3868" i="1"/>
  <c r="F3867" i="1"/>
  <c r="F3864" i="1"/>
  <c r="F3858" i="1"/>
  <c r="F3857" i="1"/>
  <c r="F3855" i="1"/>
  <c r="F3853" i="1"/>
  <c r="F3848" i="1"/>
  <c r="F3840" i="1"/>
  <c r="F3836" i="1"/>
  <c r="F3818" i="1"/>
  <c r="F3817" i="1"/>
  <c r="F3813" i="1"/>
  <c r="F3810" i="1"/>
  <c r="F3806" i="1"/>
  <c r="F3802" i="1"/>
  <c r="F3801" i="1"/>
  <c r="F3793" i="1"/>
  <c r="F3790" i="1"/>
  <c r="F3789" i="1"/>
  <c r="F3786" i="1"/>
  <c r="F3785" i="1"/>
  <c r="F3781" i="1"/>
  <c r="F3779" i="1"/>
  <c r="F3776" i="1"/>
  <c r="F3772" i="1"/>
  <c r="F3769" i="1"/>
  <c r="F3759" i="1"/>
  <c r="F3757" i="1"/>
  <c r="F3749" i="1"/>
  <c r="F3743" i="1"/>
  <c r="F3740" i="1"/>
  <c r="F3739" i="1"/>
  <c r="F3736" i="1"/>
  <c r="F3732" i="1"/>
  <c r="F3731" i="1"/>
  <c r="F3728" i="1"/>
  <c r="F3720" i="1"/>
  <c r="F3718" i="1"/>
  <c r="F3715" i="1"/>
  <c r="F3714" i="1"/>
  <c r="F3713" i="1"/>
  <c r="F3712" i="1"/>
  <c r="F3708" i="1"/>
  <c r="F3702" i="1"/>
  <c r="F3700" i="1"/>
  <c r="F3696" i="1"/>
  <c r="F3690" i="1"/>
  <c r="F3684" i="1"/>
  <c r="F3682" i="1"/>
  <c r="F3680" i="1"/>
  <c r="F3679" i="1"/>
  <c r="F3677" i="1"/>
  <c r="F3667" i="1"/>
  <c r="F3661" i="1"/>
  <c r="F3655" i="1"/>
  <c r="F3644" i="1"/>
  <c r="F3641" i="1"/>
  <c r="F3636" i="1"/>
  <c r="F3633" i="1"/>
  <c r="F3630" i="1"/>
  <c r="F3620" i="1"/>
  <c r="F3606" i="1"/>
  <c r="F3605" i="1"/>
  <c r="F3604" i="1"/>
  <c r="F3602" i="1"/>
  <c r="F3592" i="1"/>
  <c r="F3586" i="1"/>
  <c r="F3581" i="1"/>
  <c r="F3575" i="1"/>
  <c r="F3574" i="1"/>
  <c r="F3572" i="1"/>
  <c r="F3571" i="1"/>
  <c r="F3569" i="1"/>
  <c r="F3562" i="1"/>
  <c r="F3560" i="1"/>
  <c r="F3557" i="1"/>
  <c r="F3552" i="1"/>
  <c r="F3544" i="1"/>
  <c r="F3543" i="1"/>
  <c r="F3539" i="1"/>
  <c r="F3538" i="1"/>
  <c r="F3533" i="1"/>
  <c r="F3531" i="1"/>
  <c r="F3526" i="1"/>
  <c r="F3523" i="1"/>
  <c r="F3517" i="1"/>
  <c r="F3510" i="1"/>
  <c r="F3509" i="1"/>
  <c r="F3508" i="1"/>
  <c r="F3507" i="1"/>
  <c r="F3504" i="1"/>
  <c r="F3503" i="1"/>
  <c r="F3500" i="1"/>
  <c r="F3490" i="1"/>
  <c r="F3489" i="1"/>
  <c r="F3487" i="1"/>
  <c r="F3486" i="1"/>
  <c r="F3485" i="1"/>
  <c r="F3476" i="1"/>
  <c r="F3467" i="1"/>
  <c r="F3465" i="1"/>
  <c r="F3457" i="1"/>
  <c r="F3454" i="1"/>
  <c r="F3448" i="1"/>
  <c r="F3434" i="1"/>
  <c r="F3432" i="1"/>
  <c r="F3430" i="1"/>
  <c r="F3429" i="1"/>
  <c r="F3427" i="1"/>
  <c r="F3422" i="1"/>
  <c r="F3415" i="1"/>
  <c r="F3407" i="1"/>
  <c r="F3396" i="1"/>
  <c r="F3390" i="1"/>
  <c r="F3387" i="1"/>
  <c r="F3385" i="1"/>
  <c r="F3384" i="1"/>
  <c r="F3380" i="1"/>
  <c r="F3377" i="1"/>
  <c r="F3374" i="1"/>
  <c r="F3372" i="1"/>
  <c r="F3367" i="1"/>
  <c r="F3365" i="1"/>
  <c r="F3364" i="1"/>
  <c r="F3362" i="1"/>
  <c r="F3357" i="1"/>
  <c r="F3353" i="1"/>
  <c r="F3351" i="1"/>
  <c r="F3349" i="1"/>
  <c r="F3344" i="1"/>
  <c r="F3342" i="1"/>
  <c r="F3340" i="1"/>
  <c r="F3339" i="1"/>
  <c r="F3335" i="1"/>
  <c r="F3333" i="1"/>
  <c r="F3327" i="1"/>
  <c r="F3326" i="1"/>
  <c r="F3321" i="1"/>
  <c r="F3312" i="1"/>
  <c r="F3302" i="1"/>
  <c r="F3296" i="1"/>
  <c r="F3294" i="1"/>
  <c r="F3290" i="1"/>
  <c r="F3289" i="1"/>
  <c r="F3287" i="1"/>
  <c r="F3282" i="1"/>
  <c r="F3281" i="1"/>
  <c r="F3273" i="1"/>
  <c r="F3270" i="1"/>
  <c r="F3269" i="1"/>
  <c r="F3267" i="1"/>
  <c r="F3261" i="1"/>
  <c r="F3259" i="1"/>
  <c r="F3257" i="1"/>
  <c r="F3256" i="1"/>
  <c r="F3255" i="1"/>
  <c r="F3254" i="1"/>
  <c r="F3253" i="1"/>
  <c r="F3252" i="1"/>
  <c r="F3247" i="1"/>
  <c r="F3246" i="1"/>
  <c r="F3242" i="1"/>
  <c r="F3240" i="1"/>
  <c r="F3236" i="1"/>
  <c r="F3234" i="1"/>
  <c r="F3232" i="1"/>
  <c r="F3228" i="1"/>
  <c r="F3225" i="1"/>
  <c r="F3224" i="1"/>
  <c r="F3218" i="1"/>
  <c r="F3217" i="1"/>
  <c r="F3213" i="1"/>
  <c r="F3207" i="1"/>
  <c r="F3205" i="1"/>
  <c r="F3195" i="1"/>
  <c r="F3192" i="1"/>
  <c r="F3190" i="1"/>
  <c r="F3186" i="1"/>
  <c r="F3184" i="1"/>
  <c r="F3183" i="1"/>
  <c r="F3180" i="1"/>
  <c r="F3179" i="1"/>
  <c r="F3178" i="1"/>
  <c r="F3173" i="1"/>
  <c r="F3171" i="1"/>
  <c r="F3168" i="1"/>
  <c r="F3167" i="1"/>
  <c r="F3157" i="1"/>
  <c r="F3152" i="1"/>
  <c r="F3151" i="1"/>
  <c r="F3149" i="1"/>
  <c r="F3146" i="1"/>
  <c r="F3144" i="1"/>
  <c r="F3141" i="1"/>
  <c r="F3140" i="1"/>
  <c r="F3135" i="1"/>
  <c r="F3132" i="1"/>
  <c r="F3129" i="1"/>
  <c r="F3128" i="1"/>
  <c r="F3127" i="1"/>
  <c r="F3120" i="1"/>
  <c r="F3112" i="1"/>
  <c r="F3106" i="1"/>
  <c r="F3104" i="1"/>
  <c r="F3101" i="1"/>
  <c r="F3097" i="1"/>
  <c r="F3094" i="1"/>
  <c r="F3093" i="1"/>
  <c r="F3087" i="1"/>
  <c r="F3086" i="1"/>
  <c r="F3085" i="1"/>
  <c r="F3083" i="1"/>
  <c r="F3081" i="1"/>
  <c r="F3078" i="1"/>
  <c r="F3071" i="1"/>
  <c r="F3069" i="1"/>
  <c r="F3068" i="1"/>
  <c r="F3064" i="1"/>
  <c r="F3055" i="1"/>
  <c r="F3051" i="1"/>
  <c r="F3039" i="1"/>
  <c r="F3037" i="1"/>
  <c r="F3036" i="1"/>
  <c r="F3035" i="1"/>
  <c r="F3034" i="1"/>
  <c r="F3033" i="1"/>
  <c r="F3032" i="1"/>
  <c r="F3029" i="1"/>
  <c r="F3017" i="1"/>
  <c r="F3016" i="1"/>
  <c r="F3015" i="1"/>
  <c r="F3012" i="1"/>
  <c r="F3010" i="1"/>
  <c r="F3008" i="1"/>
  <c r="F3006" i="1"/>
  <c r="F3001" i="1"/>
  <c r="F3000" i="1"/>
  <c r="F2986" i="1"/>
  <c r="F2984" i="1"/>
  <c r="F2983" i="1"/>
  <c r="F2982" i="1"/>
  <c r="F2980" i="1"/>
  <c r="F2977" i="1"/>
  <c r="F2975" i="1"/>
  <c r="F2971" i="1"/>
  <c r="F2968" i="1"/>
  <c r="F2966" i="1"/>
  <c r="F2963" i="1"/>
  <c r="F2962" i="1"/>
  <c r="F2958" i="1"/>
  <c r="F2950" i="1"/>
  <c r="F2949" i="1"/>
  <c r="F2940" i="1"/>
  <c r="F2935" i="1"/>
  <c r="F2931" i="1"/>
  <c r="F2929" i="1"/>
  <c r="F2927" i="1"/>
  <c r="F2925" i="1"/>
  <c r="F2921" i="1"/>
  <c r="F2919" i="1"/>
  <c r="F2915" i="1"/>
  <c r="F2913" i="1"/>
  <c r="F2912" i="1"/>
  <c r="F2910" i="1"/>
  <c r="F2906" i="1"/>
  <c r="F2892" i="1"/>
  <c r="F2891" i="1"/>
  <c r="F2888" i="1"/>
  <c r="F2885" i="1"/>
  <c r="F2883" i="1"/>
  <c r="F2881" i="1"/>
  <c r="F2878" i="1"/>
  <c r="F2872" i="1"/>
  <c r="F2870" i="1"/>
  <c r="F2867" i="1"/>
  <c r="F2865" i="1"/>
  <c r="F2857" i="1"/>
  <c r="F2854" i="1"/>
  <c r="F2850" i="1"/>
  <c r="F2849" i="1"/>
  <c r="F2839" i="1"/>
  <c r="F2837" i="1"/>
  <c r="F2836" i="1"/>
  <c r="F2833" i="1"/>
  <c r="F2832" i="1"/>
  <c r="F2831" i="1"/>
  <c r="F2830" i="1"/>
  <c r="F2825" i="1"/>
  <c r="F2820" i="1"/>
  <c r="F2817" i="1"/>
  <c r="F2814" i="1"/>
  <c r="F2813" i="1"/>
  <c r="F2812" i="1"/>
  <c r="F2809" i="1"/>
  <c r="F2808" i="1"/>
  <c r="F2807" i="1"/>
  <c r="F2802" i="1"/>
  <c r="F2799" i="1"/>
  <c r="F2793" i="1"/>
  <c r="F2792" i="1"/>
  <c r="F2790" i="1"/>
  <c r="F2786" i="1"/>
  <c r="F2782" i="1"/>
  <c r="F2780" i="1"/>
  <c r="F2775" i="1"/>
  <c r="F2770" i="1"/>
  <c r="F2769" i="1"/>
  <c r="F2768" i="1"/>
  <c r="F2766" i="1"/>
  <c r="F2761" i="1"/>
  <c r="F2754" i="1"/>
  <c r="F2752" i="1"/>
  <c r="F2749" i="1"/>
  <c r="F2741" i="1"/>
  <c r="F2735" i="1"/>
  <c r="F2728" i="1"/>
  <c r="F2726" i="1"/>
  <c r="F2725" i="1"/>
  <c r="F2724" i="1"/>
  <c r="F2723" i="1"/>
  <c r="F2721" i="1"/>
  <c r="F2718" i="1"/>
  <c r="F2716" i="1"/>
  <c r="F2714" i="1"/>
  <c r="F2712" i="1"/>
  <c r="F2710" i="1"/>
  <c r="F2707" i="1"/>
  <c r="F2703" i="1"/>
  <c r="F2697" i="1"/>
  <c r="F2689" i="1"/>
  <c r="F2686" i="1"/>
  <c r="F2684" i="1"/>
  <c r="F2683" i="1"/>
  <c r="F2680" i="1"/>
  <c r="F2678" i="1"/>
  <c r="F2677" i="1"/>
  <c r="F2675" i="1"/>
  <c r="F2673" i="1"/>
  <c r="F2671" i="1"/>
  <c r="F2664" i="1"/>
  <c r="F2658" i="1"/>
  <c r="F2653" i="1"/>
  <c r="F2652" i="1"/>
  <c r="F2651" i="1"/>
  <c r="F2648" i="1"/>
  <c r="F2641" i="1"/>
  <c r="F2639" i="1"/>
  <c r="F2624" i="1"/>
  <c r="F2612" i="1"/>
  <c r="F2600" i="1"/>
  <c r="F2597" i="1"/>
  <c r="F2587" i="1"/>
  <c r="F2583" i="1"/>
  <c r="F2576" i="1"/>
  <c r="F2574" i="1"/>
  <c r="F2571" i="1"/>
  <c r="F2569" i="1"/>
  <c r="F2565" i="1"/>
  <c r="F2561" i="1"/>
  <c r="F2554" i="1"/>
  <c r="F2553" i="1"/>
  <c r="F2551" i="1"/>
  <c r="F2547" i="1"/>
  <c r="F2545" i="1"/>
  <c r="F2544" i="1"/>
  <c r="F2543" i="1"/>
  <c r="F2541" i="1"/>
  <c r="F2530" i="1"/>
  <c r="F2518" i="1"/>
  <c r="F2511" i="1"/>
  <c r="F2508" i="1"/>
  <c r="F2502" i="1"/>
  <c r="F2488" i="1"/>
  <c r="F2487" i="1"/>
  <c r="F2476" i="1"/>
  <c r="F2475" i="1"/>
  <c r="F2472" i="1"/>
  <c r="F2467" i="1"/>
  <c r="F2466" i="1"/>
  <c r="F2464" i="1"/>
  <c r="F2463" i="1"/>
  <c r="F2452" i="1"/>
  <c r="F2450" i="1"/>
  <c r="F2446" i="1"/>
  <c r="F2444" i="1"/>
  <c r="F2441" i="1"/>
  <c r="F2438" i="1"/>
  <c r="F2435" i="1"/>
  <c r="F2432" i="1"/>
  <c r="F2431" i="1"/>
  <c r="F2428" i="1"/>
  <c r="F2426" i="1"/>
  <c r="F2423" i="1"/>
  <c r="F2421" i="1"/>
  <c r="F2420" i="1"/>
  <c r="F2419" i="1"/>
  <c r="F2415" i="1"/>
  <c r="F2413" i="1"/>
  <c r="F2411" i="1"/>
  <c r="F2408" i="1"/>
  <c r="F2406" i="1"/>
  <c r="F2401" i="1"/>
  <c r="F2400" i="1"/>
  <c r="F2398" i="1"/>
  <c r="F2396" i="1"/>
  <c r="F2393" i="1"/>
  <c r="F2392" i="1"/>
  <c r="F2391" i="1"/>
  <c r="F2386" i="1"/>
  <c r="F2382" i="1"/>
  <c r="F2380" i="1"/>
  <c r="F2376" i="1"/>
  <c r="F2375" i="1"/>
  <c r="F2374" i="1"/>
  <c r="F2368" i="1"/>
  <c r="F2367" i="1"/>
  <c r="F2366" i="1"/>
  <c r="F2353" i="1"/>
  <c r="F2351" i="1"/>
  <c r="F2350" i="1"/>
  <c r="F2347" i="1"/>
  <c r="F2345" i="1"/>
  <c r="F2340" i="1"/>
  <c r="F2336" i="1"/>
  <c r="F2329" i="1"/>
  <c r="F2328" i="1"/>
  <c r="F2327" i="1"/>
  <c r="F2324" i="1"/>
  <c r="F2323" i="1"/>
  <c r="F2322" i="1"/>
  <c r="F2320" i="1"/>
  <c r="F2315" i="1"/>
  <c r="F2310" i="1"/>
  <c r="F2309" i="1"/>
  <c r="F2299" i="1"/>
  <c r="F2295" i="1"/>
  <c r="F2294" i="1"/>
  <c r="F2285" i="1"/>
  <c r="F2284" i="1"/>
  <c r="F2280" i="1"/>
  <c r="F2279" i="1"/>
  <c r="F2276" i="1"/>
  <c r="F2272" i="1"/>
  <c r="F2269" i="1"/>
  <c r="F2260" i="1"/>
  <c r="F2256" i="1"/>
  <c r="F2251" i="1"/>
  <c r="F2250" i="1"/>
  <c r="F2237" i="1"/>
  <c r="F2233" i="1"/>
  <c r="F2232" i="1"/>
  <c r="F2231" i="1"/>
  <c r="F2223" i="1"/>
  <c r="F2222" i="1"/>
  <c r="F2216" i="1"/>
  <c r="F2213" i="1"/>
  <c r="F2212" i="1"/>
  <c r="F2202" i="1"/>
  <c r="F2200" i="1"/>
  <c r="F2198" i="1"/>
  <c r="F2194" i="1"/>
  <c r="F2192" i="1"/>
  <c r="F2190" i="1"/>
  <c r="F2185" i="1"/>
  <c r="F2183" i="1"/>
  <c r="F2182" i="1"/>
  <c r="F2179" i="1"/>
  <c r="F2173" i="1"/>
  <c r="F2170" i="1"/>
  <c r="F2168" i="1"/>
  <c r="F2165" i="1"/>
  <c r="F2162" i="1"/>
  <c r="F2156" i="1"/>
  <c r="F2155" i="1"/>
  <c r="F2151" i="1"/>
  <c r="F2149" i="1"/>
  <c r="F2148" i="1"/>
  <c r="F2145" i="1"/>
  <c r="F2143" i="1"/>
  <c r="F2142" i="1"/>
  <c r="F2136" i="1"/>
  <c r="F2135" i="1"/>
  <c r="F2131" i="1"/>
  <c r="F2130" i="1"/>
  <c r="F2128" i="1"/>
  <c r="F2127" i="1"/>
  <c r="F2123" i="1"/>
  <c r="F2121" i="1"/>
  <c r="F2107" i="1"/>
  <c r="F2105" i="1"/>
  <c r="F2103" i="1"/>
  <c r="F2102" i="1"/>
  <c r="F2099" i="1"/>
  <c r="F2098" i="1"/>
  <c r="F2091" i="1"/>
  <c r="F2088" i="1"/>
  <c r="F2082" i="1"/>
  <c r="F2076" i="1"/>
  <c r="F2075" i="1"/>
  <c r="F2074" i="1"/>
  <c r="F2071" i="1"/>
  <c r="F2070" i="1"/>
  <c r="F2065" i="1"/>
  <c r="F2063" i="1"/>
  <c r="F2055" i="1"/>
  <c r="F2043" i="1"/>
  <c r="F2033" i="1"/>
  <c r="F2032" i="1"/>
  <c r="F2031" i="1"/>
  <c r="F2028" i="1"/>
  <c r="F2021" i="1"/>
  <c r="F2020" i="1"/>
  <c r="F2018" i="1"/>
  <c r="F2017" i="1"/>
  <c r="F2014" i="1"/>
  <c r="F2011" i="1"/>
  <c r="F2008" i="1"/>
  <c r="F2005" i="1"/>
  <c r="F2002" i="1"/>
  <c r="F1998" i="1"/>
  <c r="F1996" i="1"/>
  <c r="F1994" i="1"/>
  <c r="F1991" i="1"/>
  <c r="F1988" i="1"/>
  <c r="F1984" i="1"/>
  <c r="F1980" i="1"/>
  <c r="F1979" i="1"/>
  <c r="F1967" i="1"/>
  <c r="F1962" i="1"/>
  <c r="F1959" i="1"/>
  <c r="F1948" i="1"/>
  <c r="F1947" i="1"/>
  <c r="F1944" i="1"/>
  <c r="F1941" i="1"/>
  <c r="F1940" i="1"/>
  <c r="F1925" i="1"/>
  <c r="F1923" i="1"/>
  <c r="F1914" i="1"/>
  <c r="F1911" i="1"/>
  <c r="F1908" i="1"/>
  <c r="F1903" i="1"/>
  <c r="F1897" i="1"/>
  <c r="F1895" i="1"/>
  <c r="F1893" i="1"/>
  <c r="F1891" i="1"/>
  <c r="F1888" i="1"/>
  <c r="F1887" i="1"/>
  <c r="F1885" i="1"/>
  <c r="F1883" i="1"/>
  <c r="F1882" i="1"/>
  <c r="F1881" i="1"/>
  <c r="F1874" i="1"/>
  <c r="F1871" i="1"/>
  <c r="F1869" i="1"/>
  <c r="F1867" i="1"/>
  <c r="F1865" i="1"/>
  <c r="F1861" i="1"/>
  <c r="F1858" i="1"/>
  <c r="F1856" i="1"/>
  <c r="F1852" i="1"/>
  <c r="F1851" i="1"/>
  <c r="F1850" i="1"/>
  <c r="F1848" i="1"/>
  <c r="F1847" i="1"/>
  <c r="F1843" i="1"/>
  <c r="F1839" i="1"/>
  <c r="F1838" i="1"/>
  <c r="F1835" i="1"/>
  <c r="F1833" i="1"/>
  <c r="F1829" i="1"/>
  <c r="F1827" i="1"/>
  <c r="F1826" i="1"/>
  <c r="F1822" i="1"/>
  <c r="F1813" i="1"/>
  <c r="F1805" i="1"/>
  <c r="F1803" i="1"/>
  <c r="F1802" i="1"/>
  <c r="F1799" i="1"/>
  <c r="F1798" i="1"/>
  <c r="F1783" i="1"/>
  <c r="F1782" i="1"/>
  <c r="F1780" i="1"/>
  <c r="F1771" i="1"/>
  <c r="F1770" i="1"/>
  <c r="F1768" i="1"/>
  <c r="F1755" i="1"/>
  <c r="F1754" i="1"/>
  <c r="F1750" i="1"/>
  <c r="F1748" i="1"/>
  <c r="F1747" i="1"/>
  <c r="F1745" i="1"/>
  <c r="F1741" i="1"/>
  <c r="F1738" i="1"/>
  <c r="F1735" i="1"/>
  <c r="F1733" i="1"/>
  <c r="F1730" i="1"/>
  <c r="F1728" i="1"/>
  <c r="F1725" i="1"/>
  <c r="F1723" i="1"/>
  <c r="F1720" i="1"/>
  <c r="F1717" i="1"/>
  <c r="F1715" i="1"/>
  <c r="F1713" i="1"/>
  <c r="F1710" i="1"/>
  <c r="F1705" i="1"/>
  <c r="F1700" i="1"/>
  <c r="F1699" i="1"/>
  <c r="F1695" i="1"/>
  <c r="F1694" i="1"/>
  <c r="F1692" i="1"/>
  <c r="F1689" i="1"/>
  <c r="F1688" i="1"/>
  <c r="F1680" i="1"/>
  <c r="F1675" i="1"/>
  <c r="F1671" i="1"/>
  <c r="F1669" i="1"/>
  <c r="F1668" i="1"/>
  <c r="F1664" i="1"/>
  <c r="F1658" i="1"/>
  <c r="F1648" i="1"/>
  <c r="F1646" i="1"/>
  <c r="F1641" i="1"/>
  <c r="F1640" i="1"/>
  <c r="F1635" i="1"/>
  <c r="F1629" i="1"/>
  <c r="F1621" i="1"/>
  <c r="F1619" i="1"/>
  <c r="F1613" i="1"/>
  <c r="F1608" i="1"/>
  <c r="F1599" i="1"/>
  <c r="F1594" i="1"/>
  <c r="F1585" i="1"/>
  <c r="F1584" i="1"/>
  <c r="F1576" i="1"/>
  <c r="F1575" i="1"/>
  <c r="F1574" i="1"/>
  <c r="F1570" i="1"/>
  <c r="F1563" i="1"/>
  <c r="F1561" i="1"/>
  <c r="F1560" i="1"/>
  <c r="F1556" i="1"/>
  <c r="F1553" i="1"/>
  <c r="F1551" i="1"/>
  <c r="F1549" i="1"/>
  <c r="F1548" i="1"/>
  <c r="F1541" i="1"/>
  <c r="F1537" i="1"/>
  <c r="F1536" i="1"/>
  <c r="F1533" i="1"/>
  <c r="F1522" i="1"/>
  <c r="F1521" i="1"/>
  <c r="F1517" i="1"/>
  <c r="F1514" i="1"/>
  <c r="F1511" i="1"/>
  <c r="F1509" i="1"/>
  <c r="F1508" i="1"/>
  <c r="F1506" i="1"/>
  <c r="F1499" i="1"/>
  <c r="F1493" i="1"/>
  <c r="F1490" i="1"/>
  <c r="F1489" i="1"/>
  <c r="F1486" i="1"/>
  <c r="F1485" i="1"/>
  <c r="F1483" i="1"/>
  <c r="F1475" i="1"/>
  <c r="F1471" i="1"/>
  <c r="F1470" i="1"/>
  <c r="F1469" i="1"/>
  <c r="F1460" i="1"/>
  <c r="F1458" i="1"/>
  <c r="F1457" i="1"/>
  <c r="F1451" i="1"/>
  <c r="F1449" i="1"/>
  <c r="F1448" i="1"/>
  <c r="F1443" i="1"/>
  <c r="F1437" i="1"/>
  <c r="F1430" i="1"/>
  <c r="F1428" i="1"/>
  <c r="F1426" i="1"/>
  <c r="F1424" i="1"/>
  <c r="F1422" i="1"/>
  <c r="F1415" i="1"/>
  <c r="F1408" i="1"/>
  <c r="F1406" i="1"/>
  <c r="F1401" i="1"/>
  <c r="F1395" i="1"/>
  <c r="F1393" i="1"/>
  <c r="F1392" i="1"/>
  <c r="F1391" i="1"/>
  <c r="F1389" i="1"/>
  <c r="F1381" i="1"/>
  <c r="F1377" i="1"/>
  <c r="F1373" i="1"/>
  <c r="F1367" i="1"/>
  <c r="F1362" i="1"/>
  <c r="F1358" i="1"/>
  <c r="F1352" i="1"/>
  <c r="F1355" i="1"/>
  <c r="F1343" i="1"/>
  <c r="F1338" i="1"/>
  <c r="F1330" i="1"/>
  <c r="F1328" i="1"/>
  <c r="F1326" i="1"/>
  <c r="F1325" i="1"/>
  <c r="F1322" i="1"/>
  <c r="F1320" i="1"/>
  <c r="F1319" i="1"/>
  <c r="F1317" i="1"/>
  <c r="F1315" i="1"/>
  <c r="F1313" i="1"/>
  <c r="F1312" i="1"/>
  <c r="F1311" i="1"/>
  <c r="F1308" i="1"/>
  <c r="F1303" i="1"/>
  <c r="F1302" i="1"/>
  <c r="F1299" i="1"/>
  <c r="F1298" i="1"/>
  <c r="F1297" i="1"/>
  <c r="F1295" i="1"/>
  <c r="F1289" i="1"/>
  <c r="F1288" i="1"/>
  <c r="F1286" i="1"/>
  <c r="F1285" i="1"/>
  <c r="F1264" i="1"/>
  <c r="F1263" i="1"/>
  <c r="F1262" i="1"/>
  <c r="F1253" i="1"/>
  <c r="F1249" i="1"/>
  <c r="F1248" i="1"/>
  <c r="F1245" i="1"/>
  <c r="F1244" i="1"/>
  <c r="F1241" i="1"/>
  <c r="F1238" i="1"/>
  <c r="F1234" i="1"/>
  <c r="F1227" i="1"/>
  <c r="F1224" i="1"/>
  <c r="F1222" i="1"/>
  <c r="F1216" i="1"/>
  <c r="F1210" i="1"/>
  <c r="F1205" i="1"/>
  <c r="F1201" i="1"/>
  <c r="F1199" i="1"/>
  <c r="F1197" i="1"/>
  <c r="F1193" i="1"/>
  <c r="F1192" i="1"/>
  <c r="F1190" i="1"/>
  <c r="F1181" i="1"/>
  <c r="F1179" i="1"/>
  <c r="F1171" i="1"/>
  <c r="F1157" i="1"/>
  <c r="F1156" i="1"/>
  <c r="F1154" i="1"/>
  <c r="F1153" i="1"/>
  <c r="F1151" i="1"/>
  <c r="F1148" i="1"/>
  <c r="F1147" i="1"/>
  <c r="F1146" i="1"/>
  <c r="F1139" i="1"/>
  <c r="F1135" i="1"/>
  <c r="F1134" i="1"/>
  <c r="F1132" i="1"/>
  <c r="F1125" i="1"/>
  <c r="F1115" i="1"/>
  <c r="F1113" i="1"/>
  <c r="F1110" i="1"/>
  <c r="F1106" i="1"/>
  <c r="F1101" i="1"/>
  <c r="F1100" i="1"/>
  <c r="F1097" i="1"/>
  <c r="F1095" i="1"/>
  <c r="F1093" i="1"/>
  <c r="F1088" i="1"/>
  <c r="F1084" i="1"/>
  <c r="F1076" i="1"/>
  <c r="F1075" i="1"/>
  <c r="F1074" i="1"/>
  <c r="F1069" i="1"/>
  <c r="F1066" i="1"/>
  <c r="F1064" i="1"/>
  <c r="F1052" i="1"/>
  <c r="F1050" i="1"/>
  <c r="F1045" i="1"/>
  <c r="F1043" i="1"/>
  <c r="F1041" i="1"/>
  <c r="F1040" i="1"/>
  <c r="F1037" i="1"/>
  <c r="F1032" i="1"/>
  <c r="F1029" i="1"/>
  <c r="F1028" i="1"/>
  <c r="F1022" i="1"/>
  <c r="F1019" i="1"/>
  <c r="F1016" i="1"/>
  <c r="F1014" i="1"/>
  <c r="F1012" i="1"/>
  <c r="F1010" i="1"/>
  <c r="F1008" i="1"/>
  <c r="F1007" i="1"/>
  <c r="F1002" i="1"/>
  <c r="F998" i="1"/>
  <c r="F971" i="1"/>
  <c r="F966" i="1"/>
  <c r="F952" i="1"/>
  <c r="F951" i="1"/>
  <c r="F950" i="1"/>
  <c r="F949" i="1"/>
  <c r="F946" i="1"/>
  <c r="F945" i="1"/>
  <c r="F941" i="1"/>
  <c r="F938" i="1"/>
  <c r="F937" i="1"/>
  <c r="F936" i="1"/>
  <c r="F934" i="1"/>
  <c r="F933" i="1"/>
  <c r="F929" i="1"/>
  <c r="F921" i="1"/>
  <c r="F920" i="1"/>
  <c r="F919" i="1"/>
  <c r="F916" i="1"/>
  <c r="F913" i="1"/>
  <c r="F911" i="1"/>
  <c r="F909" i="1"/>
  <c r="F906" i="1"/>
  <c r="F902" i="1"/>
  <c r="F900" i="1"/>
  <c r="F884" i="1"/>
  <c r="F879" i="1"/>
  <c r="F875" i="1"/>
  <c r="F873" i="1"/>
  <c r="F867" i="1"/>
  <c r="F860" i="1"/>
  <c r="F856" i="1"/>
  <c r="F855" i="1"/>
  <c r="F852" i="1"/>
  <c r="F840" i="1"/>
  <c r="F835" i="1"/>
  <c r="F833" i="1"/>
  <c r="F825" i="1"/>
  <c r="F821" i="1"/>
  <c r="F819" i="1"/>
  <c r="F817" i="1"/>
  <c r="F816" i="1"/>
  <c r="F807" i="1"/>
  <c r="F802" i="1"/>
  <c r="F796" i="1"/>
  <c r="F794" i="1"/>
  <c r="F793" i="1"/>
  <c r="F792" i="1"/>
  <c r="F791" i="1"/>
  <c r="F782" i="1"/>
  <c r="F781" i="1"/>
  <c r="F780" i="1"/>
  <c r="F778" i="1"/>
  <c r="F777" i="1"/>
  <c r="F776" i="1"/>
  <c r="F775" i="1"/>
  <c r="F768" i="1"/>
  <c r="F757" i="1"/>
  <c r="F754" i="1"/>
  <c r="F748" i="1"/>
  <c r="F745" i="1"/>
  <c r="F741" i="1"/>
  <c r="F740" i="1"/>
  <c r="F738" i="1"/>
  <c r="F733" i="1"/>
  <c r="F727" i="1"/>
  <c r="F724" i="1"/>
  <c r="F722" i="1"/>
  <c r="F720" i="1"/>
  <c r="F717" i="1"/>
  <c r="F715" i="1"/>
  <c r="F714" i="1"/>
  <c r="F712" i="1"/>
  <c r="F709" i="1"/>
  <c r="F706" i="1"/>
  <c r="F700" i="1"/>
  <c r="F698" i="1"/>
  <c r="F696" i="1"/>
  <c r="F694" i="1"/>
  <c r="F691" i="1"/>
  <c r="F689" i="1"/>
  <c r="F682" i="1"/>
  <c r="F680" i="1"/>
  <c r="F668" i="1"/>
  <c r="F666" i="1"/>
  <c r="F662" i="1"/>
  <c r="F651" i="1"/>
  <c r="F649" i="1"/>
  <c r="F647" i="1"/>
  <c r="F644" i="1"/>
  <c r="F642" i="1"/>
  <c r="F635" i="1"/>
  <c r="F629" i="1"/>
  <c r="F627" i="1"/>
  <c r="F622" i="1"/>
  <c r="F621" i="1"/>
  <c r="F613" i="1"/>
  <c r="F611" i="1"/>
  <c r="F610" i="1"/>
  <c r="F606" i="1"/>
  <c r="F604" i="1"/>
  <c r="F600" i="1"/>
  <c r="F592" i="1"/>
  <c r="F590" i="1"/>
  <c r="F587" i="1"/>
  <c r="F583" i="1"/>
  <c r="F580" i="1"/>
  <c r="F575" i="1"/>
  <c r="F572" i="1"/>
  <c r="F569" i="1"/>
  <c r="F564" i="1"/>
  <c r="F560" i="1"/>
  <c r="F557" i="1"/>
  <c r="F550" i="1"/>
  <c r="F547" i="1"/>
  <c r="F546" i="1"/>
  <c r="F544" i="1"/>
  <c r="F539" i="1"/>
  <c r="F531" i="1"/>
  <c r="F529" i="1"/>
  <c r="F522" i="1"/>
  <c r="F520" i="1"/>
  <c r="F517" i="1"/>
  <c r="F512" i="1"/>
  <c r="F505" i="1"/>
  <c r="F503" i="1"/>
  <c r="F497" i="1"/>
  <c r="F495" i="1"/>
  <c r="F490" i="1"/>
  <c r="F488" i="1"/>
  <c r="F487" i="1"/>
  <c r="F486" i="1"/>
  <c r="F484" i="1"/>
  <c r="F481" i="1"/>
  <c r="F480" i="1"/>
  <c r="F477" i="1"/>
  <c r="F474" i="1"/>
  <c r="F473" i="1"/>
  <c r="F469" i="1"/>
  <c r="F466" i="1"/>
  <c r="F462" i="1"/>
  <c r="F458" i="1"/>
  <c r="F456" i="1"/>
  <c r="F454" i="1"/>
  <c r="F452" i="1"/>
  <c r="F451" i="1"/>
  <c r="F446" i="1"/>
  <c r="F444" i="1"/>
  <c r="F442" i="1"/>
  <c r="F433" i="1"/>
  <c r="F432" i="1"/>
  <c r="F430" i="1"/>
  <c r="F429" i="1"/>
  <c r="F428" i="1"/>
  <c r="F427" i="1"/>
  <c r="F423" i="1"/>
  <c r="F420" i="1"/>
  <c r="F416" i="1"/>
  <c r="F414" i="1"/>
  <c r="F413" i="1"/>
  <c r="F411" i="1"/>
  <c r="F409" i="1"/>
  <c r="F403" i="1"/>
  <c r="F397" i="1"/>
  <c r="F395" i="1"/>
  <c r="F391" i="1"/>
  <c r="F390" i="1"/>
  <c r="F388" i="1"/>
  <c r="F385" i="1"/>
  <c r="F383" i="1"/>
  <c r="F382" i="1"/>
  <c r="F380" i="1"/>
  <c r="F376" i="1"/>
  <c r="F375" i="1"/>
  <c r="F368" i="1"/>
  <c r="F366" i="1"/>
  <c r="F362" i="1"/>
  <c r="F361" i="1"/>
  <c r="F356" i="1"/>
  <c r="F352" i="1"/>
  <c r="F351" i="1"/>
  <c r="F350" i="1"/>
  <c r="F347" i="1"/>
  <c r="F340" i="1"/>
  <c r="F334" i="1"/>
  <c r="F328" i="1"/>
  <c r="F324" i="1"/>
  <c r="F320" i="1"/>
  <c r="F318" i="1"/>
  <c r="F317" i="1"/>
  <c r="F313" i="1"/>
  <c r="F311" i="1"/>
  <c r="F307" i="1"/>
  <c r="F301" i="1"/>
  <c r="F300" i="1"/>
  <c r="F299" i="1"/>
  <c r="F297" i="1"/>
  <c r="F283" i="1"/>
  <c r="F281" i="1"/>
  <c r="F280" i="1"/>
  <c r="F279" i="1"/>
  <c r="F278" i="1"/>
  <c r="F275" i="1"/>
  <c r="F273" i="1"/>
  <c r="F271" i="1"/>
  <c r="F270" i="1"/>
  <c r="F268" i="1"/>
  <c r="F263" i="1"/>
  <c r="F261" i="1"/>
  <c r="F249" i="1"/>
  <c r="F248" i="1"/>
  <c r="F247" i="1"/>
  <c r="F241" i="1"/>
  <c r="F239" i="1"/>
  <c r="F236" i="1"/>
  <c r="F234" i="1"/>
  <c r="F229" i="1"/>
  <c r="F220" i="1"/>
  <c r="F219" i="1"/>
  <c r="F217" i="1"/>
  <c r="F211" i="1"/>
  <c r="F209" i="1"/>
  <c r="F200" i="1"/>
  <c r="F194" i="1"/>
  <c r="F193" i="1"/>
  <c r="F192" i="1"/>
  <c r="F190" i="1"/>
  <c r="F181" i="1"/>
  <c r="F179" i="1"/>
  <c r="F175" i="1"/>
  <c r="F169" i="1"/>
  <c r="F163" i="1"/>
  <c r="F154" i="1"/>
  <c r="F147" i="1"/>
  <c r="F145" i="1"/>
  <c r="F138" i="1"/>
  <c r="F136" i="1"/>
  <c r="F130" i="1"/>
  <c r="F120" i="1"/>
  <c r="F116" i="1"/>
  <c r="F110" i="1"/>
  <c r="F103" i="1"/>
  <c r="F98" i="1"/>
  <c r="F92" i="1"/>
  <c r="F91" i="1"/>
  <c r="F87" i="1"/>
  <c r="F82" i="1"/>
  <c r="F81" i="1"/>
  <c r="F77" i="1"/>
  <c r="F76" i="1"/>
  <c r="F73" i="1"/>
  <c r="F72" i="1"/>
  <c r="F71" i="1"/>
  <c r="F58" i="1"/>
  <c r="F56" i="1"/>
  <c r="F55" i="1"/>
  <c r="F50" i="1"/>
  <c r="F49" i="1"/>
  <c r="F43" i="1"/>
  <c r="F40" i="1"/>
  <c r="F36" i="1"/>
  <c r="F35" i="1"/>
  <c r="F31" i="1"/>
  <c r="F30" i="1"/>
  <c r="F28" i="1"/>
  <c r="F26" i="1"/>
  <c r="F24" i="1"/>
  <c r="F4" i="1"/>
</calcChain>
</file>

<file path=xl/sharedStrings.xml><?xml version="1.0" encoding="utf-8"?>
<sst xmlns="http://schemas.openxmlformats.org/spreadsheetml/2006/main" count="22604" uniqueCount="18342">
  <si>
    <t>mobile</t>
  </si>
  <si>
    <t>domain</t>
  </si>
  <si>
    <t>ID</t>
  </si>
  <si>
    <t>A Bhanu Charan Reddy</t>
  </si>
  <si>
    <t>bhanucharanreddya@gmail.com</t>
  </si>
  <si>
    <t>8712311263</t>
  </si>
  <si>
    <t>Front-End Development</t>
  </si>
  <si>
    <t>cxifnwd202508748</t>
  </si>
  <si>
    <t>https://drive.google.com/file/d/1PQUOTj4bNbJI29b0WU9EaEpgiU-TOH6J/view?usp=sharing</t>
  </si>
  <si>
    <t>A Jagadeeswaran</t>
  </si>
  <si>
    <t>jagadeeswarana77@gmail.com</t>
  </si>
  <si>
    <t>9360621224</t>
  </si>
  <si>
    <t>cxifnwd2025081010</t>
  </si>
  <si>
    <t>https://drive.google.com/file/d/16oLSCRVL24MVC4ilKYuOjqg8Q08EH4Tm/view?usp=sharing</t>
  </si>
  <si>
    <t>A Nithish Kumaran</t>
  </si>
  <si>
    <t>anithishkumaran@gmail.com</t>
  </si>
  <si>
    <t>8610960037</t>
  </si>
  <si>
    <t>cxifnwd202508046</t>
  </si>
  <si>
    <t>https://drive.google.com/file/d/1X5d06NgyvUB-Si_rz9FJKNjfY-ETaclJ/view?usp=sharing</t>
  </si>
  <si>
    <t>A.Sravani</t>
  </si>
  <si>
    <t>adivipallesravani99@gmail.com</t>
  </si>
  <si>
    <t>7995809689</t>
  </si>
  <si>
    <t>cxifnwd202508688</t>
  </si>
  <si>
    <t>https://drive.google.com/file/d/1UoFNf4kTOdt7m-wo8QVR2DQLc1YlA8Cl/view?usp=sharing</t>
  </si>
  <si>
    <t>Aadesh Sharma</t>
  </si>
  <si>
    <t>doongwl11799@gmail.com</t>
  </si>
  <si>
    <t>9039107628</t>
  </si>
  <si>
    <t>cxifnwd2025081649</t>
  </si>
  <si>
    <t>https://drive.google.com/file/d/1Tf8qHd7pDMMXzCtPg1gE4vWiBj5PeiwR/view?usp=sharing</t>
  </si>
  <si>
    <t>Aaditya Thakur</t>
  </si>
  <si>
    <t>aadityathakur6065@gmail.com</t>
  </si>
  <si>
    <t>8120683459</t>
  </si>
  <si>
    <t>cxifnwd202508874</t>
  </si>
  <si>
    <t>https://drive.google.com/file/d/1KpArfa-uFM32gnhm7O2EOB_e-Qq8lyyE/view?usp=sharing</t>
  </si>
  <si>
    <t>Aafrin Khan Pathan</t>
  </si>
  <si>
    <t>aafrin9087@gmail.com</t>
  </si>
  <si>
    <t>6378894657</t>
  </si>
  <si>
    <t>cxifnwd202508566</t>
  </si>
  <si>
    <t>https://drive.google.com/file/d/1j-F2r0Apl_mOMZVtcGZyVKiADVFn89NZ/view?usp=sharing</t>
  </si>
  <si>
    <t>Aahna Parmeshwar</t>
  </si>
  <si>
    <t>aahna.parmeshwar@gmail.com</t>
  </si>
  <si>
    <t>9757058281</t>
  </si>
  <si>
    <t>cxifnwd2025081042</t>
  </si>
  <si>
    <t>https://drive.google.com/file/d/1a5spaKnB8jEa4sWbQhEm8FKa8nJ1_LPG/view?usp=sharing</t>
  </si>
  <si>
    <t>Aakanksha Negi</t>
  </si>
  <si>
    <t>negiaakanksha314@gmail.com</t>
  </si>
  <si>
    <t>9896177738</t>
  </si>
  <si>
    <t>cxifnwd202508872</t>
  </si>
  <si>
    <t>https://drive.google.com/file/d/1Dk6e_U2M0dqOwAV4syR9bjM4k4gzb1Ty/view?usp=sharing</t>
  </si>
  <si>
    <t>Aakash</t>
  </si>
  <si>
    <t>9305740547</t>
  </si>
  <si>
    <t>cxifnwd202508632</t>
  </si>
  <si>
    <t>https://drive.google.com/file/d/1nxesSKpCIAVqh7Gd2hKxlR5XM2sadw6o/view?usp=sharing</t>
  </si>
  <si>
    <t>Aakash Kalla</t>
  </si>
  <si>
    <t>aakashpradeepkalla@gmail.com</t>
  </si>
  <si>
    <t>8928382344</t>
  </si>
  <si>
    <t>cxifnwd202508241</t>
  </si>
  <si>
    <t>https://drive.google.com/file/d/1ipQvkdl953W6vI7vyovBbw6YcTYNEG9s/view?usp=sharing</t>
  </si>
  <si>
    <t>Aakash Vishwakarma</t>
  </si>
  <si>
    <t>av786906@gmail.com</t>
  </si>
  <si>
    <t>7219105825</t>
  </si>
  <si>
    <t>cxifnwd2025081636</t>
  </si>
  <si>
    <t>https://drive.google.com/file/d/1pHgaIPtT84Aa1TqQz6M6LWO__R79Xjq3/view?usp=sharing</t>
  </si>
  <si>
    <t>Aamdani Sarfaraz Asifbhai</t>
  </si>
  <si>
    <t>sarfarazaamadani@gmail.com</t>
  </si>
  <si>
    <t>9023988171</t>
  </si>
  <si>
    <t>cxifnwd2025081663</t>
  </si>
  <si>
    <t>https://drive.google.com/file/d/1oLWy1wsfeuU-m3ElS0qzBk__rRzNyzlq/view?usp=sharing</t>
  </si>
  <si>
    <t>Aanand Krishnan</t>
  </si>
  <si>
    <t>aanandkrishnan399@gmail.com</t>
  </si>
  <si>
    <t>9633718511</t>
  </si>
  <si>
    <t>cxifnwd2025081560</t>
  </si>
  <si>
    <t>https://drive.google.com/file/d/1byW2ME-Fud_fIwZ7vbFKaMFVy2i0YXJ1/view?usp=sharing</t>
  </si>
  <si>
    <t>Aaradhya</t>
  </si>
  <si>
    <t>aaradhyaaaradhya071@gmail.com</t>
  </si>
  <si>
    <t>8787083688</t>
  </si>
  <si>
    <t>cxifnwd202508540</t>
  </si>
  <si>
    <t>https://drive.google.com/file/d/1mGm3oYz03dLFeOSxusDi0EUAX7wjSMi4/view?usp=sharing</t>
  </si>
  <si>
    <t>Aashish Yadav</t>
  </si>
  <si>
    <t>aashishyadav1409@gmail.com</t>
  </si>
  <si>
    <t>8660953503</t>
  </si>
  <si>
    <t>cxifnwd202508920</t>
  </si>
  <si>
    <t>https://drive.google.com/file/d/1KSfqKcdsDLP7FV0Txp24q-gldMU_6Vz-/view?usp=sharing</t>
  </si>
  <si>
    <t>Aasish Kumar S</t>
  </si>
  <si>
    <t>aasish2511@gmail.com</t>
  </si>
  <si>
    <t>9443037405</t>
  </si>
  <si>
    <t>cxifnwd202508145</t>
  </si>
  <si>
    <t>https://drive.google.com/file/d/1QS9Ve3yxaisBhvv2UbgyzZnZCZ4sijHN/view?usp=sharing</t>
  </si>
  <si>
    <t>Aastha Daharwal</t>
  </si>
  <si>
    <t>daharwalaastha63@gmail.com</t>
  </si>
  <si>
    <t>8788513603</t>
  </si>
  <si>
    <t>cxifnwd2025081022</t>
  </si>
  <si>
    <t>https://drive.google.com/file/d/1O8-znlucdTw8z8MFhnYrgQxbw7kMWZ4i/view?usp=sharing</t>
  </si>
  <si>
    <t>Aastha Maurya</t>
  </si>
  <si>
    <t>mauryaastha03@gmail.com</t>
  </si>
  <si>
    <t>9935522585</t>
  </si>
  <si>
    <t>cxifnwd2025081241</t>
  </si>
  <si>
    <t>https://drive.google.com/file/d/1IUhVcKvn-CoJ-YaJWACPw0aOUbia1wfh/view?usp=sharing</t>
  </si>
  <si>
    <t>Aastha Patel</t>
  </si>
  <si>
    <t>6239032720</t>
  </si>
  <si>
    <t>cxifnwd202508943</t>
  </si>
  <si>
    <t>https://drive.google.com/file/d/18lo9z0n7_AMC1RN4caYvWHreIwqpOc3k/view?usp=sharing</t>
  </si>
  <si>
    <t>Aathiramilaki S</t>
  </si>
  <si>
    <t>prakash11042004@gmail.com</t>
  </si>
  <si>
    <t>6379359279</t>
  </si>
  <si>
    <t>cxifnwd202508452</t>
  </si>
  <si>
    <t>https://drive.google.com/file/d/1H_OhtB1VDA-ua4rbvjqMX9CzA8FUIu_v/view?usp=sharing</t>
  </si>
  <si>
    <t>Aayush Raj</t>
  </si>
  <si>
    <t>aayushcodess@gmail.com</t>
  </si>
  <si>
    <t>9651601614</t>
  </si>
  <si>
    <t>cxifnwd202508607</t>
  </si>
  <si>
    <t>https://drive.google.com/file/d/1JZ38hOu2CUNfioKMwY_urnjLyPl4JAWA/view?usp=sharing</t>
  </si>
  <si>
    <t>Abdul Ali</t>
  </si>
  <si>
    <t>abdulali0407@gmail.com</t>
  </si>
  <si>
    <t>7772986077</t>
  </si>
  <si>
    <t>cxifnwd2025081658</t>
  </si>
  <si>
    <t>https://drive.google.com/file/d/1UaqAbWtFaDfSGsAGIJ3s56z1gX-1Kcl2/view?usp=sharing</t>
  </si>
  <si>
    <t>Abdul Rehman Abbajumma</t>
  </si>
  <si>
    <t>abbajumma48@gmail.com</t>
  </si>
  <si>
    <t>7738046072</t>
  </si>
  <si>
    <t>cxifnwd202508422</t>
  </si>
  <si>
    <t>https://drive.google.com/file/d/1BwVuhwktJVWGZ5q_Xd8qnQss3P8h38Uu/view?usp=sharing</t>
  </si>
  <si>
    <t>Abdullah Khan</t>
  </si>
  <si>
    <t>abdullahpthaan@gmail.com</t>
  </si>
  <si>
    <t>9045259571</t>
  </si>
  <si>
    <t>cxifnwd202508650</t>
  </si>
  <si>
    <t>https://drive.google.com/file/d/1ntm0jXxawtOAODLSvOujh-xIIrIPdGxK/view?usp=sharing</t>
  </si>
  <si>
    <t>Abhay Pramodrao Bhuyar</t>
  </si>
  <si>
    <t>abhaybhuyar@gmail.com</t>
  </si>
  <si>
    <t>8010253652</t>
  </si>
  <si>
    <t>cxifnwd202508960</t>
  </si>
  <si>
    <t>https://drive.google.com/file/d/1Xr4Qpj4_pdHHe4q6p-Bbz3ajeg1edawF/view?usp=sharing</t>
  </si>
  <si>
    <t>Abhay Pratap Singh Ranawat</t>
  </si>
  <si>
    <t>abhayranawat38@gmail.com</t>
  </si>
  <si>
    <t>9335963937</t>
  </si>
  <si>
    <t>cxifnwd2025081711</t>
  </si>
  <si>
    <t>https://drive.google.com/file/d/1Z61jxR2_74g35YagEyJqeWkG0hvBN4Qg/view?usp=sharing</t>
  </si>
  <si>
    <t>Abhay Surwade</t>
  </si>
  <si>
    <t>abhaysurwade10@gmail.com</t>
  </si>
  <si>
    <t>8966042376</t>
  </si>
  <si>
    <t>cxifnwd202508281</t>
  </si>
  <si>
    <t>https://drive.google.com/file/d/1FHKy2cOrKOHufprw7hOi0CT_sRhKvCm8/view?usp=sharing</t>
  </si>
  <si>
    <t>Abhay Sutradhar</t>
  </si>
  <si>
    <t>abhaysutradhar12@gmail.com</t>
  </si>
  <si>
    <t>7384055654</t>
  </si>
  <si>
    <t>cxifnwd202508625</t>
  </si>
  <si>
    <t>https://drive.google.com/file/d/10fxe33P1ihUqJPEkBLgIcrPpainZqrVv/view?usp=sharing</t>
  </si>
  <si>
    <t>Abhijeet Dilipkumar Gajadhane</t>
  </si>
  <si>
    <t>gajadhanetathaget@gmail.com</t>
  </si>
  <si>
    <t>9422647642</t>
  </si>
  <si>
    <t>cxifnwd2025081288</t>
  </si>
  <si>
    <t>https://drive.google.com/file/d/1sN6aOA_sYd1lcNk2EFu9TDpg39wKslzy/view?usp=sharing</t>
  </si>
  <si>
    <t>Abhijeet Sanjay Ugale</t>
  </si>
  <si>
    <t>ugaleabhijeet03@gmail.com</t>
  </si>
  <si>
    <t>7719935835</t>
  </si>
  <si>
    <t>cxifnwd202508148</t>
  </si>
  <si>
    <t>https://drive.google.com/file/d/1Et0Rq3yKAPqbPpsMXUizUUByDLvYkzuP/view?usp=sharing</t>
  </si>
  <si>
    <t>Abhik Mandal</t>
  </si>
  <si>
    <t>abhik7585@gmail.com</t>
  </si>
  <si>
    <t>8942856891</t>
  </si>
  <si>
    <t>cxifnwd2025081585</t>
  </si>
  <si>
    <t>https://drive.google.com/file/d/14A2R8UFoii2c2KePhWOFpRzvHKVB9u3t/view?usp=sharing</t>
  </si>
  <si>
    <t>Abhilash Reddy Yanagunde</t>
  </si>
  <si>
    <t>yanagundeabhilashreddy@gmail.com</t>
  </si>
  <si>
    <t>9346761902</t>
  </si>
  <si>
    <t>cxifnwd202508665</t>
  </si>
  <si>
    <t>https://drive.google.com/file/d/1OTOfZeqwfvWZWyz-jZlvng4YQNQh9Gro/view?usp=sharing</t>
  </si>
  <si>
    <t>Abhinav Kiran Pawar</t>
  </si>
  <si>
    <t>pawarabhinav37@gmail.com</t>
  </si>
  <si>
    <t>7741956182</t>
  </si>
  <si>
    <t>cxifnwd2025081284</t>
  </si>
  <si>
    <t>https://drive.google.com/file/d/1V3rR-ZWApncXNYKzCsPUu7dUJTjccO97/view?usp=sharing</t>
  </si>
  <si>
    <t>Abhinav Mishra</t>
  </si>
  <si>
    <t>mishra.abhinav2407@gmail.com</t>
  </si>
  <si>
    <t>8305489944</t>
  </si>
  <si>
    <t>cxifnwd2025081168</t>
  </si>
  <si>
    <t>https://drive.google.com/file/d/1uO4M8xkjiNOZHPL1g3USM-zIITWQszzo/view?usp=sharing</t>
  </si>
  <si>
    <t>Abhiram Sunkari</t>
  </si>
  <si>
    <t>sunkariabhiram151@gmail.com</t>
  </si>
  <si>
    <t>7396804296</t>
  </si>
  <si>
    <t>cxifnwd202508850</t>
  </si>
  <si>
    <t>https://drive.google.com/file/d/1L-1SJDaHmBFoom9G2jcqx9s7Ua12rkX4/view?usp=sharing</t>
  </si>
  <si>
    <t>Abhishek</t>
  </si>
  <si>
    <t>abhi001422@gmail.com</t>
  </si>
  <si>
    <t>9315609282</t>
  </si>
  <si>
    <t>cxifnwd2025081664</t>
  </si>
  <si>
    <t>https://drive.google.com/file/d/1sgmYrpyXK3Anw5rdz25FXTaTxFfBZZvA/view?usp=sharing</t>
  </si>
  <si>
    <t>Abhishek Kumar</t>
  </si>
  <si>
    <t>9693472315</t>
  </si>
  <si>
    <t>cxifnwd202508075</t>
  </si>
  <si>
    <t>https://drive.google.com/file/d/1fZnh80-I8sbicjxKSkZFxDuep0aPZD-m/view?usp=sharing</t>
  </si>
  <si>
    <t>Abhishek Kumar Gupta</t>
  </si>
  <si>
    <t>abhishekkr.gupta7050@gmail.com</t>
  </si>
  <si>
    <t>7050651925</t>
  </si>
  <si>
    <t>cxifnwd2025081357</t>
  </si>
  <si>
    <t>https://drive.google.com/file/d/1K_qnVHIMlcIDpVtmzzN4u3y2H00Wl0xK/view?usp=sharing</t>
  </si>
  <si>
    <t>Abhishek Kumar Singh</t>
  </si>
  <si>
    <t>alpsingh03@gmail.com</t>
  </si>
  <si>
    <t>7571995201</t>
  </si>
  <si>
    <t>cxifnwd2025081496</t>
  </si>
  <si>
    <t>https://drive.google.com/file/d/1MBYbTv4V0paf5F8jLTBf0RsdhooQctEC/view?usp=sharing</t>
  </si>
  <si>
    <t>Abhishek Maurya</t>
  </si>
  <si>
    <t>ab2005maurya@gmail.com</t>
  </si>
  <si>
    <t>7011399153</t>
  </si>
  <si>
    <t>cxifnwd2025081093</t>
  </si>
  <si>
    <t>https://drive.google.com/file/d/1aRZrqnYgX5k30vR3EGgVIoUJEMTozXrb/view?usp=sharing</t>
  </si>
  <si>
    <t>Abhishek Mishra</t>
  </si>
  <si>
    <t>abhimis8904@gmail.com</t>
  </si>
  <si>
    <t>8530448743</t>
  </si>
  <si>
    <t>cxifnwd2025081516</t>
  </si>
  <si>
    <t>https://drive.google.com/file/d/1245OxE5YGOGE238_TatMCGblB424oYhb/view?usp=sharing</t>
  </si>
  <si>
    <t>Abhishek R</t>
  </si>
  <si>
    <t>abhishekrgowda12@gmail.com</t>
  </si>
  <si>
    <t>9019541464</t>
  </si>
  <si>
    <t>cxifnwd202508081</t>
  </si>
  <si>
    <t>https://drive.google.com/file/d/15qYq7CKf1ncQdapmYd2o9ZFyoMuNWU2k/view?usp=sharing</t>
  </si>
  <si>
    <t>Abhishek Sharma</t>
  </si>
  <si>
    <t>as6119552@gmail.com</t>
  </si>
  <si>
    <t>9748522838</t>
  </si>
  <si>
    <t>cxifnwd202508379</t>
  </si>
  <si>
    <t>https://drive.google.com/file/d/1Hf9vu8WeTYKZTZiF4mLDq_Q2NfmZJHF5/view?usp=sharing</t>
  </si>
  <si>
    <t>Abhishek Singh</t>
  </si>
  <si>
    <t>jagatrajjagatraj55102@gmail.com</t>
  </si>
  <si>
    <t>8815114272</t>
  </si>
  <si>
    <t>cxifnwd202508988</t>
  </si>
  <si>
    <t>https://drive.google.com/file/d/1TvewOs4rN72gfLtocOsR1NA5xbR4QGSj/view?usp=sharing</t>
  </si>
  <si>
    <t>Abhishek Tripathi</t>
  </si>
  <si>
    <t>abhishektripathi988944@gmail.com</t>
  </si>
  <si>
    <t>9889448630</t>
  </si>
  <si>
    <t>cxifnwd2025081040</t>
  </si>
  <si>
    <t>https://drive.google.com/file/d/1jdxa6p7cXAbX7VbTGW-O4Ljxf7erJcld/view?usp=sharing</t>
  </si>
  <si>
    <t>Abhishek V</t>
  </si>
  <si>
    <t>23122001abhishek@gmail.com</t>
  </si>
  <si>
    <t>9632756240</t>
  </si>
  <si>
    <t>cxifnwd202508601</t>
  </si>
  <si>
    <t>https://drive.google.com/file/d/1ism_IeuvSW7BEsUlf3tHN8H2y-PXXWs3/view?usp=sharing</t>
  </si>
  <si>
    <t>Abhishek Yadav</t>
  </si>
  <si>
    <t>yadabhishek61@gmail.com</t>
  </si>
  <si>
    <t>8299446695</t>
  </si>
  <si>
    <t>cxifnwd202508212</t>
  </si>
  <si>
    <t>https://drive.google.com/file/d/17NFgbbbiHH5xafauiNHn6y3_mpHtl6yS/view?usp=sharing</t>
  </si>
  <si>
    <t>Abhishek Z</t>
  </si>
  <si>
    <t>sethyadav169@gmail.com</t>
  </si>
  <si>
    <t>7052782808</t>
  </si>
  <si>
    <t>cxifnwd202508414</t>
  </si>
  <si>
    <t>https://drive.google.com/file/d/1WW9oYwP94blkSczo4XguZFhp7SrKBUQq/view?usp=sharing</t>
  </si>
  <si>
    <t>Abhivarsh Dabbiru</t>
  </si>
  <si>
    <t>abhivarsh030104@gmail.com</t>
  </si>
  <si>
    <t>7569184181</t>
  </si>
  <si>
    <t>cxifnwd202508413</t>
  </si>
  <si>
    <t>https://drive.google.com/file/d/1euMneqV-1jPXotTRaS1s5bGcnSDeygfN/view?usp=sharing</t>
  </si>
  <si>
    <t>Abhranil Banerjee</t>
  </si>
  <si>
    <t>abhra.banjee03@gmail.com</t>
  </si>
  <si>
    <t>8902401755</t>
  </si>
  <si>
    <t>cxifnwd202508374</t>
  </si>
  <si>
    <t>https://drive.google.com/file/d/1Mz5Gv-M_hnCI0SfYvZq_lvBAM2McaA8F/view?usp=sharing</t>
  </si>
  <si>
    <t>Abinaya I</t>
  </si>
  <si>
    <t>abinayaiyyappan2005@gmail.com</t>
  </si>
  <si>
    <t>8148676241</t>
  </si>
  <si>
    <t>cxifnwd202508308</t>
  </si>
  <si>
    <t>https://drive.google.com/file/d/1Okjdtv8d6rNDnc4ftULQKEfhUJSCdcP5/view?usp=sharing</t>
  </si>
  <si>
    <t>Achal Manohar Chavan</t>
  </si>
  <si>
    <t>achalchavan1@gmail.com</t>
  </si>
  <si>
    <t>9325832038</t>
  </si>
  <si>
    <t>cxifnwd2025081166</t>
  </si>
  <si>
    <t>https://drive.google.com/file/d/1siis0GIe-MkJaZVjDv-nwQIk8NBdAmIv/view?usp=sharing</t>
  </si>
  <si>
    <t>Achhe Kavya</t>
  </si>
  <si>
    <t>kavyaachhe@gmail.com</t>
  </si>
  <si>
    <t>8106931983</t>
  </si>
  <si>
    <t>cxifnwd202508438</t>
  </si>
  <si>
    <t>https://drive.google.com/file/d/1ucnqwEW6Y1AjqGE5-C7h9RwE8IQbYJ5X/view?usp=sharing</t>
  </si>
  <si>
    <t>Achintkashyap</t>
  </si>
  <si>
    <t>achintkashyap662@gmail.com</t>
  </si>
  <si>
    <t>6398536971</t>
  </si>
  <si>
    <t>cxifnwd202508190</t>
  </si>
  <si>
    <t>https://drive.google.com/file/d/1FssrHEkCFi11G0CbXz7Fk8rLi4fAy-MY/view?usp=sharing</t>
  </si>
  <si>
    <t>Adarsh</t>
  </si>
  <si>
    <t>tooroppandit99@gmail.com</t>
  </si>
  <si>
    <t>9554404990</t>
  </si>
  <si>
    <t>cxifnwd2025081375</t>
  </si>
  <si>
    <t>https://drive.google.com/file/d/19JwWkanERSz6IcXF_i29ZLSoy1tYqLue/view?usp=sharing</t>
  </si>
  <si>
    <t>Adarsh Patel</t>
  </si>
  <si>
    <t>shiv.adarsh3847@gmail.com</t>
  </si>
  <si>
    <t>6388159493</t>
  </si>
  <si>
    <t>cxifnwd202508903</t>
  </si>
  <si>
    <t>https://drive.google.com/file/d/1ignuycjLp6Com_kE9RzJiGtzs8_ElYo9/view?usp=sharing</t>
  </si>
  <si>
    <t>Adarsh Shekhar Naik</t>
  </si>
  <si>
    <t>adarshnaik862@gmail.com</t>
  </si>
  <si>
    <t>7411105495</t>
  </si>
  <si>
    <t>cxifnwd2025081624</t>
  </si>
  <si>
    <t>https://drive.google.com/file/d/1d9GATFtx7sX7FsOmGrRqSBCc8HVcSOJ4/view?usp=sharing</t>
  </si>
  <si>
    <t>Adarsh Soni</t>
  </si>
  <si>
    <t>adarsh.soni41@gmail.com</t>
  </si>
  <si>
    <t>9389779744</t>
  </si>
  <si>
    <t>cxifnwd2025081681</t>
  </si>
  <si>
    <t>https://drive.google.com/file/d/1voBh6h-ycfDfbdojHd_UtK_h9cpU0drG/view?usp=sharing</t>
  </si>
  <si>
    <t>Adarsh Tiwari</t>
  </si>
  <si>
    <t>adarshtiwari10105@gmail.com</t>
  </si>
  <si>
    <t>9993505145</t>
  </si>
  <si>
    <t>cxifnwd202508670</t>
  </si>
  <si>
    <t>https://drive.google.com/file/d/1T5z6hWUwd7Gow1bdb-ipxrHBNmSn5fyZ/view?usp=sharing</t>
  </si>
  <si>
    <t>Adelabu Rukayat</t>
  </si>
  <si>
    <t>ayobamiadelabu123@gmail.com</t>
  </si>
  <si>
    <t>8182442648</t>
  </si>
  <si>
    <t>cxifnwd202508816</t>
  </si>
  <si>
    <t>https://drive.google.com/file/d/12fGlGqmk3q_qQLt7FqZljzPvjD1l9Dp1/view?usp=sharing</t>
  </si>
  <si>
    <t>Adepu Ravali</t>
  </si>
  <si>
    <t>adepusoni287@gmail.com</t>
  </si>
  <si>
    <t>8187827932</t>
  </si>
  <si>
    <t>cxifnwd2025081360</t>
  </si>
  <si>
    <t>https://drive.google.com/file/d/1kn56T4mY7e8RxWcle1srvAp0WLDbZm0z/view?usp=sharing</t>
  </si>
  <si>
    <t>Adesh Hande</t>
  </si>
  <si>
    <t>adesh9362@gmail.com</t>
  </si>
  <si>
    <t>9112149362</t>
  </si>
  <si>
    <t>cxifnwd202508091</t>
  </si>
  <si>
    <t>https://drive.google.com/file/d/1_6jonHz6ERfxXJ5pbF99wGy47BgvWash/view?usp=sharing</t>
  </si>
  <si>
    <t>Adhisree Paul</t>
  </si>
  <si>
    <t>adhisreepaul59@gmail.com</t>
  </si>
  <si>
    <t>9862519828</t>
  </si>
  <si>
    <t>cxifnwd202508449</t>
  </si>
  <si>
    <t>https://drive.google.com/file/d/1EpzupcE0CfRHsmaOTRHNdUCfqiJDhA_3/view?usp=sharing</t>
  </si>
  <si>
    <t>Adhithyan</t>
  </si>
  <si>
    <t>adhithyan.code@gmail.com</t>
  </si>
  <si>
    <t>9487574699</t>
  </si>
  <si>
    <t>cxifnwd202508005</t>
  </si>
  <si>
    <t>https://drive.google.com/file/d/1oudXbMbkjc_MwF4ujyLPa8zHDlYnLAGL/view?usp=sharing</t>
  </si>
  <si>
    <t>Adil Ali</t>
  </si>
  <si>
    <t>itsyou917@gmail.com</t>
  </si>
  <si>
    <t>7488122100</t>
  </si>
  <si>
    <t>cxifnwd202508814</t>
  </si>
  <si>
    <t>https://drive.google.com/file/d/1qDseO6qw5o7GGsxkF9rUcWgkU1dJ7r4v/view?usp=sharing</t>
  </si>
  <si>
    <t>Adithya N</t>
  </si>
  <si>
    <t>adithya1755@gmail.com</t>
  </si>
  <si>
    <t>6374139422</t>
  </si>
  <si>
    <t>cxifnwd2025081509</t>
  </si>
  <si>
    <t>https://drive.google.com/file/d/1lQDY52dxp1_XRDWxLJ342uyra00gLc4n/view?usp=sharing</t>
  </si>
  <si>
    <t>Adithya Sharma</t>
  </si>
  <si>
    <t>adithyas0604@gmail.com</t>
  </si>
  <si>
    <t>9390030344</t>
  </si>
  <si>
    <t>cxifnwd202508018</t>
  </si>
  <si>
    <t>https://drive.google.com/file/d/1iONYncMC9Hb57mwOjtJTXpAdhLH2rj8W/view?usp=sharing</t>
  </si>
  <si>
    <t>Aditi Kulkarni</t>
  </si>
  <si>
    <t>aditikulkarni4545@gmail.com</t>
  </si>
  <si>
    <t>9980613392</t>
  </si>
  <si>
    <t>cxifnwd202508231</t>
  </si>
  <si>
    <t>https://drive.google.com/file/d/1aWm9r8q4-YNL9E7fy2aIe2CJ_wFovLW7/view?usp=sharing</t>
  </si>
  <si>
    <t>Aditi Kumari</t>
  </si>
  <si>
    <t>aditi2.jsr@gmail.com</t>
  </si>
  <si>
    <t>9934078646</t>
  </si>
  <si>
    <t>cxifnwd2025081283</t>
  </si>
  <si>
    <t>https://drive.google.com/file/d/1ARcrP6GL-wVlBYWiifyQJIFG9atO69GM/view?usp=sharing</t>
  </si>
  <si>
    <t>Aditi Maske</t>
  </si>
  <si>
    <t>aditimaske1602@gmail.com</t>
  </si>
  <si>
    <t>8380057258</t>
  </si>
  <si>
    <t>cxifnwd202508126</t>
  </si>
  <si>
    <t>https://drive.google.com/file/d/1rXQ4EQyBaQ5xFm2RvorUp8-Y9cbK5A_L/view?usp=sharing</t>
  </si>
  <si>
    <t>Aditi Srivastava</t>
  </si>
  <si>
    <t>aditisriva21@gmail.com</t>
  </si>
  <si>
    <t>8957558372</t>
  </si>
  <si>
    <t>cxifnwd202508376</t>
  </si>
  <si>
    <t>https://drive.google.com/file/d/1OF1lrwnjhxh8zfd1TPTJzKdy67DYXqkt/view?usp=sharing</t>
  </si>
  <si>
    <t>Aditya Aman</t>
  </si>
  <si>
    <t>adityasingh05594@gmail.com</t>
  </si>
  <si>
    <t>8210936795</t>
  </si>
  <si>
    <t>cxifnwd2025081584</t>
  </si>
  <si>
    <t>https://drive.google.com/file/d/1XDrBKwzxe5qTuVmILHTAijPlLLfZ8LMT/view?usp=sharing</t>
  </si>
  <si>
    <t>Aditya Chaudhary</t>
  </si>
  <si>
    <t>aditya0002adi@gmail.com</t>
  </si>
  <si>
    <t>7453875563</t>
  </si>
  <si>
    <t>cxifnwd202508795</t>
  </si>
  <si>
    <t>https://drive.google.com/file/d/1xCYBXD6XJgAKH8bhlDw-09ewAP20Mwx9/view?usp=sharing</t>
  </si>
  <si>
    <t>Aditya Gautam</t>
  </si>
  <si>
    <t>goutam.aditya.009@gmail.com</t>
  </si>
  <si>
    <t>9027350336</t>
  </si>
  <si>
    <t>cxifnwd2025081455</t>
  </si>
  <si>
    <t>https://drive.google.com/file/d/1p3skK2NXXBXiisbG6TJ8sFtYObAfZflb/view?usp=sharing</t>
  </si>
  <si>
    <t>Aditya Govil</t>
  </si>
  <si>
    <t>adityagovil2004@gmail.com</t>
  </si>
  <si>
    <t>7317318812</t>
  </si>
  <si>
    <t>cxifnwd202508693</t>
  </si>
  <si>
    <t>https://drive.google.com/file/d/1OpGmDlPypMsAm87Vf4RBDjWPPMsYUuwo/view?usp=sharing</t>
  </si>
  <si>
    <t>Aditya Jaysawal</t>
  </si>
  <si>
    <t>adityajaysawal27@gmail.com</t>
  </si>
  <si>
    <t>8719001296</t>
  </si>
  <si>
    <t>cxifnwd2025081639</t>
  </si>
  <si>
    <t>https://drive.google.com/file/d/1FOoESy92fhaVak4FmNJKrs_raZHQtoEZ/view?usp=sharing</t>
  </si>
  <si>
    <t>Aditya Kakade</t>
  </si>
  <si>
    <t>aditya263256@gmail.com</t>
  </si>
  <si>
    <t>9561041098</t>
  </si>
  <si>
    <t>cxifnwd2025081221</t>
  </si>
  <si>
    <t>https://drive.google.com/file/d/1miFCZde8PzT3FMHQ92Mb6kyrP_xnk4yT/view?usp=sharing</t>
  </si>
  <si>
    <t>Aditya Kumar Singh</t>
  </si>
  <si>
    <t>araj59221@gmail.com</t>
  </si>
  <si>
    <t>6200375091</t>
  </si>
  <si>
    <t>cxifnwd2025081577</t>
  </si>
  <si>
    <t>https://drive.google.com/file/d/13iZBT79SWSTWPfjuDtbZ3DCxvHH-vwj0/view?usp=sharing</t>
  </si>
  <si>
    <t>Aditya Patel</t>
  </si>
  <si>
    <t>aditya97556@gmail.com</t>
  </si>
  <si>
    <t>9755639314</t>
  </si>
  <si>
    <t>cxifnwd202508990</t>
  </si>
  <si>
    <t>https://drive.google.com/file/d/11TPplhqy7PXWIAH7mcdCiWvM94ytuCd5/view?usp=sharing</t>
  </si>
  <si>
    <t>Aditya Pradhan</t>
  </si>
  <si>
    <t>adityapradhan7007@gmail.com</t>
  </si>
  <si>
    <t>9337110177</t>
  </si>
  <si>
    <t>cxifnwd2025081071</t>
  </si>
  <si>
    <t>https://drive.google.com/file/d/1mgLXBB4u_D50mfZ30aknw_ac5a5LCQdM/view?usp=sharing</t>
  </si>
  <si>
    <t>Aditya Pradip Godase</t>
  </si>
  <si>
    <t>adityagodase05@gmail.com</t>
  </si>
  <si>
    <t>9503710226</t>
  </si>
  <si>
    <t>cxifnwd2025081511</t>
  </si>
  <si>
    <t>https://drive.google.com/file/d/1YnWxO83dAyyB0LlnpKs2Mq31mSoH5SPz/view?usp=sharing</t>
  </si>
  <si>
    <t>Aditya Raj</t>
  </si>
  <si>
    <t>adityaraj17feb@gmail.com</t>
  </si>
  <si>
    <t>7667963467</t>
  </si>
  <si>
    <t>cxifnwd202508326</t>
  </si>
  <si>
    <t>https://drive.google.com/file/d/1fGIGr6fK7J2SkziIK7_Kw2N2cuUEP5ig/view?usp=sharing</t>
  </si>
  <si>
    <t>Aditya Yadav</t>
  </si>
  <si>
    <t>adityaayadav919@gmail.com</t>
  </si>
  <si>
    <t>9398672820</t>
  </si>
  <si>
    <t>cxifnwd2025081592</t>
  </si>
  <si>
    <t>https://drive.google.com/file/d/1ZHlBl_Ts_E3k_4kW2IvqdIMZjmHKqLO6/view?usp=sharing</t>
  </si>
  <si>
    <t>Adnan Wani</t>
  </si>
  <si>
    <t>adnanaduuu@gmail.com</t>
  </si>
  <si>
    <t>7889541940</t>
  </si>
  <si>
    <t>cxifnwd202508577</t>
  </si>
  <si>
    <t>https://drive.google.com/file/d/1_xiwBC70hQ-tY7zUaP52MOrJzZ1bR99k/view?usp=sharing</t>
  </si>
  <si>
    <t>Adsul Pratik Dilip</t>
  </si>
  <si>
    <t>adsulpratik28@gmail.com</t>
  </si>
  <si>
    <t>8010833798</t>
  </si>
  <si>
    <t>cxifnwd202508520</t>
  </si>
  <si>
    <t>https://drive.google.com/file/d/1kcF8BhNJ33Y_3qW8bqepmtKCqJT3nEi7/view?usp=sharing</t>
  </si>
  <si>
    <t>Afreen Khatoon</t>
  </si>
  <si>
    <t>afreenkhatoon248@gmail.com</t>
  </si>
  <si>
    <t>9260972640</t>
  </si>
  <si>
    <t>cxifnwd2025081396</t>
  </si>
  <si>
    <t>https://drive.google.com/file/d/12rO5ZvCa63uZbVggKZK-myT_6acy9I23/view?usp=sharing</t>
  </si>
  <si>
    <t>Aftab Alam Khan</t>
  </si>
  <si>
    <t>aftabalamk056@gmail.com</t>
  </si>
  <si>
    <t>7238890537</t>
  </si>
  <si>
    <t>cxifnwd2025081600</t>
  </si>
  <si>
    <t>https://drive.google.com/file/d/1hZ7G4_C27aJwav6dhNiUzQUKkueSPvnI/view?usp=sharing</t>
  </si>
  <si>
    <t>Aftab Amin Patel</t>
  </si>
  <si>
    <t>aftabp2507@gmail.com</t>
  </si>
  <si>
    <t>9067984241</t>
  </si>
  <si>
    <t>cxifnwd202508150</t>
  </si>
  <si>
    <t>https://drive.google.com/file/d/1cRJR-emM4yN--r2GzDUmqTe30wtht8D4/view?usp=sharing</t>
  </si>
  <si>
    <t>Agatya Mishra</t>
  </si>
  <si>
    <t>agatyamishra@gmail.com</t>
  </si>
  <si>
    <t>7408758271</t>
  </si>
  <si>
    <t>cxifnwd2025081616</t>
  </si>
  <si>
    <t>https://drive.google.com/file/d/1hS-teABkyPwZpl9zOuLvP9r3Y9gyCInI/view?usp=sharing</t>
  </si>
  <si>
    <t>Ahmad Musa</t>
  </si>
  <si>
    <t>ahmadmusamuhd@gmail.com</t>
  </si>
  <si>
    <t>7030061764</t>
  </si>
  <si>
    <t>cxifnwd2025081687</t>
  </si>
  <si>
    <t>https://drive.google.com/file/d/1dseyol8LJFjbIKin4rvpEFnxlexmuseB/view?usp=sharing</t>
  </si>
  <si>
    <t>Aisha Rani</t>
  </si>
  <si>
    <t>aisharani20005@gmail.com</t>
  </si>
  <si>
    <t>9263145347</t>
  </si>
  <si>
    <t>cxifnwd202508539</t>
  </si>
  <si>
    <t>https://drive.google.com/file/d/1lmWY-nHYM7qPNN2Xr2AuMeNV4uO443Eb/view?usp=sharing</t>
  </si>
  <si>
    <t>Aishwarya A</t>
  </si>
  <si>
    <t>aishuash567@gmail.com</t>
  </si>
  <si>
    <t>7406732767</t>
  </si>
  <si>
    <t>cxifnwd202508923</t>
  </si>
  <si>
    <t>https://drive.google.com/file/d/1coCSWX6DrIAHtLBbKg3g_iyQnPho_eLU/view?usp=sharing</t>
  </si>
  <si>
    <t>Aishwarya M</t>
  </si>
  <si>
    <t>aishwaryashetty903@gmail.com</t>
  </si>
  <si>
    <t>6361637507</t>
  </si>
  <si>
    <t>cxifnwd202508360</t>
  </si>
  <si>
    <t>https://drive.google.com/file/d/10Hs1ubeZshOp-rMhfMeH0i_GvowfvLDf/view?usp=sharing</t>
  </si>
  <si>
    <t>Aishwarya Patidar</t>
  </si>
  <si>
    <t>aishwaryapatidar87@gmail.com</t>
  </si>
  <si>
    <t>7415767503</t>
  </si>
  <si>
    <t>cxifnwd2025081746</t>
  </si>
  <si>
    <t>https://drive.google.com/file/d/1dEvAdKp47ZhFvTUkyDM4BqsiSnhmJwc-/view?usp=sharing</t>
  </si>
  <si>
    <t>Ajay K J</t>
  </si>
  <si>
    <t>akj70404@gmail.com</t>
  </si>
  <si>
    <t>9497704783</t>
  </si>
  <si>
    <t>cxifnwd202508887</t>
  </si>
  <si>
    <t>https://drive.google.com/file/d/1PfBxR3Um_L1R3gYYBB_1wUpWx1MAdO5w/view?usp=sharing</t>
  </si>
  <si>
    <t>Ajay Karthikeyan</t>
  </si>
  <si>
    <t>ajaykarthikeyan436@gmail.com</t>
  </si>
  <si>
    <t>9344972936</t>
  </si>
  <si>
    <t>cxifnwd202508084</t>
  </si>
  <si>
    <t>https://drive.google.com/file/d/1f98lGaWFpc4aP7OhqWVoUC3HR9RzLmkf/view?usp=sharing</t>
  </si>
  <si>
    <t>Ajeet Yadav</t>
  </si>
  <si>
    <t>ayadavajeet.16@gmail.com</t>
  </si>
  <si>
    <t>9044430730</t>
  </si>
  <si>
    <t>cxifnwd202508317</t>
  </si>
  <si>
    <t>https://drive.google.com/file/d/1d1KL2qZMptv5lzQS6VgZvoETbTXk4enT/view?usp=sharing</t>
  </si>
  <si>
    <t>Ajendra Singh Tomar</t>
  </si>
  <si>
    <t>ansomar489@gmail.com</t>
  </si>
  <si>
    <t>7089728162</t>
  </si>
  <si>
    <t>cxifnwd202508133</t>
  </si>
  <si>
    <t>https://drive.google.com/file/d/1X8Q0go857-yV5MwcTCy_vrP7n4kvAbnQ/view?usp=sharing</t>
  </si>
  <si>
    <t>Ajinkya Vijay Mariche</t>
  </si>
  <si>
    <t>ajinkyamariche777@gmail.com</t>
  </si>
  <si>
    <t>9022858154</t>
  </si>
  <si>
    <t>cxifnwd2025081228</t>
  </si>
  <si>
    <t>https://drive.google.com/file/d/1qvz4dGtgF0V82nOsI_fYHiL99Gjog4rN/view?usp=sharing</t>
  </si>
  <si>
    <t>Ajit</t>
  </si>
  <si>
    <t>ajitshah10314@gmail.com</t>
  </si>
  <si>
    <t>9870443042</t>
  </si>
  <si>
    <t>cxifnwd202508412</t>
  </si>
  <si>
    <t>https://drive.google.com/file/d/1OgXm3i24Xi-RHmBiPDJ9yR1DZ56naH3k/view?usp=sharing</t>
  </si>
  <si>
    <t>Ajit Kumar Nayak</t>
  </si>
  <si>
    <t>nayakajitkumar743@gmail.com</t>
  </si>
  <si>
    <t>7873140024</t>
  </si>
  <si>
    <t>cxifnwd202508090</t>
  </si>
  <si>
    <t>https://drive.google.com/file/d/1LYO7Fp6Vr4q_karCopF-_2gFmWGYQqoO/view?usp=sharing</t>
  </si>
  <si>
    <t>Ajmeet Kour</t>
  </si>
  <si>
    <t>ajmeetkour33@gmail.com</t>
  </si>
  <si>
    <t>8899926291</t>
  </si>
  <si>
    <t>cxifnwd202508542</t>
  </si>
  <si>
    <t>https://drive.google.com/file/d/1MLDYB3NG1SJzBYUX3Ol6MG0AIfi80cEa/view?usp=sharing</t>
  </si>
  <si>
    <t>Ajmeri Unnisa</t>
  </si>
  <si>
    <t>ajmeriunnisa877@gmail.com</t>
  </si>
  <si>
    <t>9059360877</t>
  </si>
  <si>
    <t>cxifnwd2025081045</t>
  </si>
  <si>
    <t>https://drive.google.com/file/d/165E-c1K1ul8J1i80wO_ms4D21khkCUjE/view?usp=sharing</t>
  </si>
  <si>
    <t>Akanksha Kailas Vinchankar</t>
  </si>
  <si>
    <t>aakankshavinchankar@gmail.com</t>
  </si>
  <si>
    <t>8626081502</t>
  </si>
  <si>
    <t>cxifnwd202508790</t>
  </si>
  <si>
    <t>https://drive.google.com/file/d/1dUM5H128wjvvYPB3GbLcQ2QIeQf9yZLW/view?usp=sharing</t>
  </si>
  <si>
    <t>Akanksha Maurya</t>
  </si>
  <si>
    <t>9555823939</t>
  </si>
  <si>
    <t>cxifnwd202508879</t>
  </si>
  <si>
    <t>https://drive.google.com/file/d/1nxX-9OwvgGbAAt16-Gt90vwNt9tg5GEc/view?usp=sharing</t>
  </si>
  <si>
    <t>Akanksha Singh</t>
  </si>
  <si>
    <t>akanksha70010@gmail.com</t>
  </si>
  <si>
    <t>8976151980</t>
  </si>
  <si>
    <t>cxifnwd202508029</t>
  </si>
  <si>
    <t>https://drive.google.com/file/d/1M1kEWSj0QshMjCp9sBb5bH-QmgXlyT0Q/view?usp=sharing</t>
  </si>
  <si>
    <t>Akansha Dudpuri</t>
  </si>
  <si>
    <t>akanshadudpuri938@gmail.com</t>
  </si>
  <si>
    <t>7895166090</t>
  </si>
  <si>
    <t>cxifnwd202508323</t>
  </si>
  <si>
    <t>https://drive.google.com/file/d/1JRFmkjcX-_Pfh-Hsa0kZ5jMEosmszNgw/view?usp=sharing</t>
  </si>
  <si>
    <t>Akash Chandravanshi</t>
  </si>
  <si>
    <t>vyasak402@gmail.com</t>
  </si>
  <si>
    <t>9327471081</t>
  </si>
  <si>
    <t>cxifnwd202508557</t>
  </si>
  <si>
    <t>https://drive.google.com/file/d/1RbQIq1-qqk7dXpmxjBThJbI6sE8FIiI1/view?usp=sharing</t>
  </si>
  <si>
    <t>Akash Gupta</t>
  </si>
  <si>
    <t>akashgupta989322@gmail.com</t>
  </si>
  <si>
    <t>9893223336</t>
  </si>
  <si>
    <t>cxifnwd2025081097</t>
  </si>
  <si>
    <t>https://drive.google.com/file/d/1JcTfG5RbLb3vZ6jLilQTKrt7w_7cV_0G/view?usp=sharing</t>
  </si>
  <si>
    <t>Akash Hosamani</t>
  </si>
  <si>
    <t>akashhosamani074@gmail.com</t>
  </si>
  <si>
    <t>8088499467</t>
  </si>
  <si>
    <t>cxifnwd2025081668</t>
  </si>
  <si>
    <t>https://drive.google.com/file/d/1J1XWCOOgH8GPT5vNNyIUhF2r0FgUJ8dt/view?usp=sharing</t>
  </si>
  <si>
    <t>Akash Madasu</t>
  </si>
  <si>
    <t>akashmadasu333@gmail.com</t>
  </si>
  <si>
    <t>9100453228</t>
  </si>
  <si>
    <t>cxifnwd202508184</t>
  </si>
  <si>
    <t>https://drive.google.com/file/d/17kveZwum7_gVzmggBckMQEUU7Cxld-V9/view?usp=sharing</t>
  </si>
  <si>
    <t>Akash Ohalkar</t>
  </si>
  <si>
    <t>akashohalkar300@gmail.com</t>
  </si>
  <si>
    <t>9699134688</t>
  </si>
  <si>
    <t>cxifnwd202508613</t>
  </si>
  <si>
    <t>https://drive.google.com/file/d/1pJxYB-NYjr3B2oBft9RMUHXqJY9Foc70/view?usp=sharing</t>
  </si>
  <si>
    <t>Akashat Srivastava</t>
  </si>
  <si>
    <t>as24072003@gmail.com</t>
  </si>
  <si>
    <t>9369196964</t>
  </si>
  <si>
    <t>cxifnwd2025081015</t>
  </si>
  <si>
    <t>https://drive.google.com/file/d/17sipreB1VdtlVR7Q0DfpVrjUekGj9jtj/view?usp=sharing</t>
  </si>
  <si>
    <t>Akhilditha Bachala</t>
  </si>
  <si>
    <t>akhilditha12@gmail.com</t>
  </si>
  <si>
    <t>8328438898</t>
  </si>
  <si>
    <t>cxifnwd2025081613</t>
  </si>
  <si>
    <t>https://drive.google.com/file/d/1zjPloSCdxqOEMWUpWPDD6rHRejnNOJi1/view?usp=sharing</t>
  </si>
  <si>
    <t>Akhilesh Kumar</t>
  </si>
  <si>
    <t>akhileshathkoni79034@gmail.com</t>
  </si>
  <si>
    <t>7903794523</t>
  </si>
  <si>
    <t>cxifnwd202508264</t>
  </si>
  <si>
    <t>https://drive.google.com/file/d/1XDg8r7nP33Vbw93lqWRrgi0rOOxb2S_7/view?usp=sharing</t>
  </si>
  <si>
    <t>Akhilesh Teja Gunji</t>
  </si>
  <si>
    <t>akhileshteja7@gmail.com</t>
  </si>
  <si>
    <t>9491004473</t>
  </si>
  <si>
    <t>cxifnwd202508363</t>
  </si>
  <si>
    <t>https://drive.google.com/file/d/1WMjQefCEtj6FES63clxi0f3p8A6dCb6O/view?usp=sharing</t>
  </si>
  <si>
    <t>Akila Muthu</t>
  </si>
  <si>
    <t>akilathangavel13@gmail.com</t>
  </si>
  <si>
    <t>9345646512</t>
  </si>
  <si>
    <t>cxifnwd202508892</t>
  </si>
  <si>
    <t>https://drive.google.com/file/d/1KZiMc12U40m-_P-pfj5rMwK7i_BB_eLp/view?usp=sharing</t>
  </si>
  <si>
    <t>Akkanaboina Durga Vara Prasad</t>
  </si>
  <si>
    <t>advp1010@gmail.com</t>
  </si>
  <si>
    <t>9381716284</t>
  </si>
  <si>
    <t>cxifnwd202508548</t>
  </si>
  <si>
    <t>https://drive.google.com/file/d/1MdQ8Ps3fT2sV1oGqrOsO3PhyZbUubeA-/view?usp=sharing</t>
  </si>
  <si>
    <t>Akrati Tiwari</t>
  </si>
  <si>
    <t>akratitiwari118@gmail.com</t>
  </si>
  <si>
    <t>7067204150</t>
  </si>
  <si>
    <t>cxifnwd202508396</t>
  </si>
  <si>
    <t>https://drive.google.com/file/d/1F74ff8HU_0sazqCMs4b-mRap82biV6jW/view?usp=sharing</t>
  </si>
  <si>
    <t>Akshat Kala</t>
  </si>
  <si>
    <t>itzakshat706@gmail.com</t>
  </si>
  <si>
    <t>8923700017</t>
  </si>
  <si>
    <t>cxifnwd2025081490</t>
  </si>
  <si>
    <t>https://drive.google.com/file/d/1AqY7KcngqNViZ6hFFYuW_bVgne6b-fwa/view?usp=sharing</t>
  </si>
  <si>
    <t>Akshat Singh</t>
  </si>
  <si>
    <t>akshat.singh062001@gmail.com</t>
  </si>
  <si>
    <t>6387562566</t>
  </si>
  <si>
    <t>cxifnwd2025081341</t>
  </si>
  <si>
    <t>https://drive.google.com/file/d/1MSRbZObVIQ32ogj4mRA4UsfNs7lY1f1v/view?usp=sharing</t>
  </si>
  <si>
    <t>Akshata Shivaji Bagai</t>
  </si>
  <si>
    <t>akshatabagai2@gmail.com</t>
  </si>
  <si>
    <t>8867130719</t>
  </si>
  <si>
    <t>cxifnwd2025081372</t>
  </si>
  <si>
    <t>https://drive.google.com/file/d/1ucb_bLTFbPjNpOUpjB74CQOUfojlW4ov/view?usp=sharing</t>
  </si>
  <si>
    <t>Akshay Anil Patil</t>
  </si>
  <si>
    <t>akshaypatil03974@gmail.com</t>
  </si>
  <si>
    <t>9960993550</t>
  </si>
  <si>
    <t>cxifnwd2025081451</t>
  </si>
  <si>
    <t>https://drive.google.com/file/d/1y-PswC_cC9TM2Cmu7rRT80vAUxQnAg4n/view?usp=sharing</t>
  </si>
  <si>
    <t>Akshay Ganesh Borse</t>
  </si>
  <si>
    <t>borseakshay53@gmail.com</t>
  </si>
  <si>
    <t>8767036735</t>
  </si>
  <si>
    <t>cxifnwd202508563</t>
  </si>
  <si>
    <t>https://drive.google.com/file/d/12SbVg_W94x_jRH56p4-1QshgKkdIPnS0/view?usp=sharing</t>
  </si>
  <si>
    <t>Akshay Kumar</t>
  </si>
  <si>
    <t>akshaychoudhary1666@gmail.com</t>
  </si>
  <si>
    <t>7876846971</t>
  </si>
  <si>
    <t>cxifnwd2025081633</t>
  </si>
  <si>
    <t>https://drive.google.com/file/d/19cAHCGKybkW7G0_hAXIS-W9Vue7U6dar/view?usp=sharing</t>
  </si>
  <si>
    <t>Akshay Satwik Reddy Varra</t>
  </si>
  <si>
    <t>akshaysatwikreddyvarra@gmail.com</t>
  </si>
  <si>
    <t>7702745918</t>
  </si>
  <si>
    <t>cxifnwd202508762</t>
  </si>
  <si>
    <t>https://drive.google.com/file/d/1wRG3T3ZhM4YkykL_eGsOpqV6gJnpaqgn/view?usp=sharing</t>
  </si>
  <si>
    <t>Akshaya</t>
  </si>
  <si>
    <t>pathaniakshaya9@gmail.com</t>
  </si>
  <si>
    <t>9640282700</t>
  </si>
  <si>
    <t>cxifnwd2025081582</t>
  </si>
  <si>
    <t>https://drive.google.com/file/d/1osepkXQeV5yxjzUpMbbAJeLGdp3xtiy-/view?usp=sharing</t>
  </si>
  <si>
    <t>Akshaya K</t>
  </si>
  <si>
    <t>akshayakokkerlapati@gmail.com</t>
  </si>
  <si>
    <t>7997992992</t>
  </si>
  <si>
    <t>cxifnwd202508207</t>
  </si>
  <si>
    <t>https://drive.google.com/file/d/1v7ypkknq8BLceTBg_uREfwKqOYvRcDuN/view?usp=sharing</t>
  </si>
  <si>
    <t>Akshit Kumar</t>
  </si>
  <si>
    <t>akshit098kumar@gmail.com</t>
  </si>
  <si>
    <t>9711819666</t>
  </si>
  <si>
    <t>cxifnwd202508493</t>
  </si>
  <si>
    <t>https://drive.google.com/file/d/11tOCWrv7LIbfmgnnCzuRmIukYviSPnFp/view?usp=sharing</t>
  </si>
  <si>
    <t>Akshit Sahu</t>
  </si>
  <si>
    <t>akshitsahu2004@gmail.com</t>
  </si>
  <si>
    <t>9589303065</t>
  </si>
  <si>
    <t>cxifnwd202508580</t>
  </si>
  <si>
    <t>https://drive.google.com/file/d/1BdRZ8VjP1eVN95gy2sklNL3fH8oKyobH/view?usp=sharing</t>
  </si>
  <si>
    <t>Akula Bharath</t>
  </si>
  <si>
    <t>bharathakula483@gmail.com</t>
  </si>
  <si>
    <t>9640787463</t>
  </si>
  <si>
    <t>cxifnwd2025081105</t>
  </si>
  <si>
    <t>https://drive.google.com/file/d/1jvKCKr8hwWRuaXIED4WiJuQImxQpYaIK/view?usp=sharing</t>
  </si>
  <si>
    <t>Akula Geetha Saranya</t>
  </si>
  <si>
    <t>saranyaakula30@gmail.com</t>
  </si>
  <si>
    <t>6301050828</t>
  </si>
  <si>
    <t>cxifnwd202508512</t>
  </si>
  <si>
    <t>https://drive.google.com/file/d/1XfujtRcDRw9iqlmL5ENMd3EfuM2U7m9A/view?usp=sharing</t>
  </si>
  <si>
    <t>Akula Samyuktha</t>
  </si>
  <si>
    <t>7416990692</t>
  </si>
  <si>
    <t>cxifnwd202508555</t>
  </si>
  <si>
    <t>https://drive.google.com/file/d/1EUYXWtpphqV0mjdkTaLvX9OiC3BNkgRl/view?usp=sharing</t>
  </si>
  <si>
    <t>Alihasan Akhankar</t>
  </si>
  <si>
    <t>hesenahengari1993@gmail.com</t>
  </si>
  <si>
    <t>553282260</t>
  </si>
  <si>
    <t>cxifnwd2025081756</t>
  </si>
  <si>
    <t>https://drive.google.com/file/d/1k_TdCWmWyY5OwHUwS682wW-0v0-zrhGE/view?usp=sharing</t>
  </si>
  <si>
    <t>Aliya Zainab</t>
  </si>
  <si>
    <t>aliyazainabtg27@gmail.com</t>
  </si>
  <si>
    <t>8874262570</t>
  </si>
  <si>
    <t>cxifnwd202508121</t>
  </si>
  <si>
    <t>https://drive.google.com/file/d/1aQB3K63QtL8WVRzUR35MFleUEJNjv--V/view?usp=sharing</t>
  </si>
  <si>
    <t>Alka Sharma</t>
  </si>
  <si>
    <t>alkasharma060193@gmail.com</t>
  </si>
  <si>
    <t>9465102357</t>
  </si>
  <si>
    <t>cxifnwd202508631</t>
  </si>
  <si>
    <t>https://drive.google.com/file/d/1JSCKHDiZv2MwKzSkp9aKPWoBavqEuirY/view?usp=sharing</t>
  </si>
  <si>
    <t>Alok Choudhary</t>
  </si>
  <si>
    <t>alokch078@gmail.com</t>
  </si>
  <si>
    <t>8573088403</t>
  </si>
  <si>
    <t>cxifnwd202508602</t>
  </si>
  <si>
    <t>https://drive.google.com/file/d/16jkQE5fp2fj21iO127vcpur3AcKyWURR/view?usp=sharing</t>
  </si>
  <si>
    <t>Alwar Chitrakala</t>
  </si>
  <si>
    <t>alwarchitrakala@gmail.com</t>
  </si>
  <si>
    <t>9381655306</t>
  </si>
  <si>
    <t>cxifnwd202508443</t>
  </si>
  <si>
    <t>https://drive.google.com/file/d/1ILytKikeGelBuyxiTrG2wRTX3zqMOPej/view?usp=sharing</t>
  </si>
  <si>
    <t>Aman</t>
  </si>
  <si>
    <t>7668442587</t>
  </si>
  <si>
    <t>cxifnwd202508301</t>
  </si>
  <si>
    <t>https://drive.google.com/file/d/1t3Wo4tH86ECfhoYpiz5WHntbPHSfMDIt/view?usp=sharing</t>
  </si>
  <si>
    <t>Aman Chaurasia</t>
  </si>
  <si>
    <t>aman.chaurasia2605@gmail.com</t>
  </si>
  <si>
    <t>7233832588</t>
  </si>
  <si>
    <t>cxifnwd2025081752</t>
  </si>
  <si>
    <t>https://drive.google.com/file/d/1WrPKBxKpQiMSn42JZl-ZRUgxZbXGfOfP/view?usp=sharing</t>
  </si>
  <si>
    <t>Aman Kumar Patwa</t>
  </si>
  <si>
    <t>9330264361</t>
  </si>
  <si>
    <t>cxifnwd2025081418</t>
  </si>
  <si>
    <t>https://drive.google.com/file/d/1XtOqZi5jbWJZwctk2qt9nxWws8-i3cMd/view?usp=sharing</t>
  </si>
  <si>
    <t>Aman Rao M</t>
  </si>
  <si>
    <t>amanrao099@gmail.com</t>
  </si>
  <si>
    <t>8590866891</t>
  </si>
  <si>
    <t>cxifnwd202508545</t>
  </si>
  <si>
    <t>https://drive.google.com/file/d/1u2S2GCMjJ30EoYyfGkRKLYxuE3gfP0Za/view?usp=sharing</t>
  </si>
  <si>
    <t>Aman Sah</t>
  </si>
  <si>
    <t>amansah.cso@gmail.com</t>
  </si>
  <si>
    <t>7477014870</t>
  </si>
  <si>
    <t>cxifnwd202508605</t>
  </si>
  <si>
    <t>https://drive.google.com/file/d/1MSUsoLXUywgHlh3TmavEkWj1l5mm0UG2/view?usp=sharing</t>
  </si>
  <si>
    <t>Aman Shah</t>
  </si>
  <si>
    <t>amanshahas432@gmail.com</t>
  </si>
  <si>
    <t>7849977369</t>
  </si>
  <si>
    <t>cxifnwd202508497</t>
  </si>
  <si>
    <t>https://drive.google.com/file/d/1d38POYdhhwaKKEmvAeKOei4kX--0bRSH/view?usp=sharing</t>
  </si>
  <si>
    <t>Aman Verma</t>
  </si>
  <si>
    <t>amaubedwal@gmail.com</t>
  </si>
  <si>
    <t>7082158248</t>
  </si>
  <si>
    <t>cxifnwd2025081685</t>
  </si>
  <si>
    <t>https://drive.google.com/file/d/1mFQXgg-yFhCT4td7f7WTQ_dQHbKtl_Gw/view?usp=sharing</t>
  </si>
  <si>
    <t>Aman Zikriya Mukri</t>
  </si>
  <si>
    <t>amanmukri13@gmail.com</t>
  </si>
  <si>
    <t>8767548416</t>
  </si>
  <si>
    <t>cxifnwd202508062</t>
  </si>
  <si>
    <t>https://drive.google.com/file/d/1TDeB0z9TBimqBEJ3iAWdcAA7yG_3OAzQ/view?usp=sharing</t>
  </si>
  <si>
    <t>Ambika Mandhaniya</t>
  </si>
  <si>
    <t>ambikamandhaniya@gmail.com</t>
  </si>
  <si>
    <t>8306962313</t>
  </si>
  <si>
    <t>cxifnwd202508298</t>
  </si>
  <si>
    <t>https://drive.google.com/file/d/1kGper4kPbj4882nJ0_YA8i-Qfx4QHDjg/view?usp=sharing</t>
  </si>
  <si>
    <t>Ameen Sulthan</t>
  </si>
  <si>
    <t>7736980072</t>
  </si>
  <si>
    <t>cxifnwd202508194</t>
  </si>
  <si>
    <t>https://drive.google.com/file/d/1jdWWMAlzXv7J2H8MbxqUQ4dUW3Jbq6gd/view?usp=sharing</t>
  </si>
  <si>
    <t>Ameena Fatima</t>
  </si>
  <si>
    <t>fatimuzohrazohra@gmail.com</t>
  </si>
  <si>
    <t>9901358976</t>
  </si>
  <si>
    <t>cxifnwd2025081526</t>
  </si>
  <si>
    <t>https://drive.google.com/file/d/1lUELsVi5cwmOEG6acsw2U4PptjPA0CAW/view?usp=sharing</t>
  </si>
  <si>
    <t>Ameesha Suresh</t>
  </si>
  <si>
    <t>ameeshaammu33@gmail.com</t>
  </si>
  <si>
    <t>8943189075</t>
  </si>
  <si>
    <t>cxifnwd202508869</t>
  </si>
  <si>
    <t>https://drive.google.com/file/d/15zZFbRvvKY7l2fYrFcRiKwNlHsiw-bMa/view?usp=sharing</t>
  </si>
  <si>
    <t>Amit Maurya</t>
  </si>
  <si>
    <t>amitmauryafzd90@gmail.com</t>
  </si>
  <si>
    <t>7678803326</t>
  </si>
  <si>
    <t>cxifnwd202508065</t>
  </si>
  <si>
    <t>https://drive.google.com/file/d/1SI68Db-XN8nwmHmc20of99wueO2Fdff7/view?usp=sharing</t>
  </si>
  <si>
    <t>Amit Rajput</t>
  </si>
  <si>
    <t>amitrajput98267313@gmail.com</t>
  </si>
  <si>
    <t>9109265673</t>
  </si>
  <si>
    <t>cxifnwd202508919</t>
  </si>
  <si>
    <t>https://drive.google.com/file/d/1RMWCCnrVFQyi0D5WiUjut8BNcuwkeB5M/view?usp=sharing</t>
  </si>
  <si>
    <t>Amitesh Tiwari</t>
  </si>
  <si>
    <t>amiteshtiwari057@gmail.com</t>
  </si>
  <si>
    <t>9555439630</t>
  </si>
  <si>
    <t>cxifnwd2025081234</t>
  </si>
  <si>
    <t>https://drive.google.com/file/d/1w6XqFIjySZRJ2lpFrrXyzw3W3vE-2zNV/view?usp=sharing</t>
  </si>
  <si>
    <t>Anaan</t>
  </si>
  <si>
    <t>anaanthachampatta7@gmail.com</t>
  </si>
  <si>
    <t>9746672387</t>
  </si>
  <si>
    <t>cxifnwd202508674</t>
  </si>
  <si>
    <t>https://drive.google.com/file/d/1vDnhh8YfyFpWd7Xc4fL8Lwng7LZSU0xy/view?usp=sharing</t>
  </si>
  <si>
    <t>Anand Kharane</t>
  </si>
  <si>
    <t>kharaneanand@gmail.com</t>
  </si>
  <si>
    <t>8767309278</t>
  </si>
  <si>
    <t>cxifnwd2025081098</t>
  </si>
  <si>
    <t>https://drive.google.com/file/d/1-UY-Ina6iWFTWSmdjZNfqe2tJPf5eKSh/view?usp=sharing</t>
  </si>
  <si>
    <t>Anand Varshney</t>
  </si>
  <si>
    <t>anandvarshney2005@gmail.com</t>
  </si>
  <si>
    <t>9720323001</t>
  </si>
  <si>
    <t>cxifnwd202508685</t>
  </si>
  <si>
    <t>https://drive.google.com/file/d/1yfljRpGc0wRvEWBQlG73rvmnd42VNHOY/view?usp=sharing</t>
  </si>
  <si>
    <t>Anandmahanty</t>
  </si>
  <si>
    <t>9652056877</t>
  </si>
  <si>
    <t>cxifnwd2025081079</t>
  </si>
  <si>
    <t>https://drive.google.com/file/d/1LwPwYYZlHnVfUVWfE8AYGRXLcOLdo5gN/view?usp=sharing</t>
  </si>
  <si>
    <t>Anandu M</t>
  </si>
  <si>
    <t>appumankunnummal@gmail.com</t>
  </si>
  <si>
    <t>9562007654</t>
  </si>
  <si>
    <t>cxifnwd202508594</t>
  </si>
  <si>
    <t>https://drive.google.com/file/d/18z0ruaKDMCLzgQjxDbGOc_4tiAIs2z4b/view?usp=sharing</t>
  </si>
  <si>
    <t>Anant Pratap Singh</t>
  </si>
  <si>
    <t>anantprataps857@gmail.com</t>
  </si>
  <si>
    <t>8423012596</t>
  </si>
  <si>
    <t>cxifnwd202508156</t>
  </si>
  <si>
    <t>https://drive.google.com/file/d/1pktIq0may6xKJzpDME0DzrwaMvGBrj2_/view?usp=sharing</t>
  </si>
  <si>
    <t>Ananya</t>
  </si>
  <si>
    <t>ananyas56639@gmail.com</t>
  </si>
  <si>
    <t>7676773623</t>
  </si>
  <si>
    <t>cxifnwd202508367</t>
  </si>
  <si>
    <t>https://drive.google.com/file/d/1vdrBj-EXEHUtt0Q7hg9dzS1z--nnhZlU/view?usp=sharing</t>
  </si>
  <si>
    <t>Ananya Bhadoria</t>
  </si>
  <si>
    <t>ananyabhadoria31@gmail.com</t>
  </si>
  <si>
    <t>8770754347</t>
  </si>
  <si>
    <t>cxifnwd202508714</t>
  </si>
  <si>
    <t>https://drive.google.com/file/d/1Ot9Ebw-2qHsnIQ6jez5W0FJDcKKgruUZ/view?usp=sharing</t>
  </si>
  <si>
    <t>Ananya Singh</t>
  </si>
  <si>
    <t>ananyasingh66476@gmail.com</t>
  </si>
  <si>
    <t>8700480591</t>
  </si>
  <si>
    <t>cxifnwd2025081561</t>
  </si>
  <si>
    <t>https://drive.google.com/file/d/1y5NpNqBs-AgTntU3H3cCK9LSHrZ1kJ3q/view?usp=sharing</t>
  </si>
  <si>
    <t>Anas Yasin Sunasara</t>
  </si>
  <si>
    <t>anassunasara70@gmail.com</t>
  </si>
  <si>
    <t>9327484570</t>
  </si>
  <si>
    <t>cxifnwd2025081256</t>
  </si>
  <si>
    <t>https://drive.google.com/file/d/1OdQ1cPagRQP3IXiRQzT0T3s_XycFJRgb/view?usp=sharing</t>
  </si>
  <si>
    <t>Anbazhagan. M</t>
  </si>
  <si>
    <t>anbazhaganm855@gmail.com</t>
  </si>
  <si>
    <t>9751035362</t>
  </si>
  <si>
    <t>cxifnwd202508109</t>
  </si>
  <si>
    <t>https://drive.google.com/file/d/1KZELONFfGfqmqbcIwXPRGrMeglQHqArW/view?usp=sharing</t>
  </si>
  <si>
    <t>Anchal Chauhan</t>
  </si>
  <si>
    <t>anshu22072004@gmail.com</t>
  </si>
  <si>
    <t>9996869467</t>
  </si>
  <si>
    <t>cxifnwd2025081462</t>
  </si>
  <si>
    <t>https://drive.google.com/file/d/1qF9FeT9-tEZlu_dlzGdQt5ryaBQ97FKj/view?usp=sharing</t>
  </si>
  <si>
    <t>Ande Thanay Kumar</t>
  </si>
  <si>
    <t>andethanay5@gmail.com</t>
  </si>
  <si>
    <t>9392562458</t>
  </si>
  <si>
    <t>cxifnwd202508966</t>
  </si>
  <si>
    <t>https://drive.google.com/file/d/14BJzz2qNwuSW-z3--dYh8v7iEYV2prqk/view?usp=sharing</t>
  </si>
  <si>
    <t>Andri Mohan</t>
  </si>
  <si>
    <t>andrimohan09@gmail.com</t>
  </si>
  <si>
    <t>7992168036</t>
  </si>
  <si>
    <t>cxifnwd202508781</t>
  </si>
  <si>
    <t>https://drive.google.com/file/d/1JpHrx0fpib9WXJqk7gm-0NdxZV1nhx83/view?usp=sharing</t>
  </si>
  <si>
    <t>Aniket Arvind Chavan</t>
  </si>
  <si>
    <t>aniketchavan1538@gmail.com</t>
  </si>
  <si>
    <t>9373079609</t>
  </si>
  <si>
    <t>cxifnwd2025081271</t>
  </si>
  <si>
    <t>https://drive.google.com/file/d/1-uRCRr05IcShvQ1s_lkPl0EFo2c08KrF/view?usp=sharing</t>
  </si>
  <si>
    <t>Aniket Singh</t>
  </si>
  <si>
    <t>aniketaniket483@gmail.com</t>
  </si>
  <si>
    <t>9528705854</t>
  </si>
  <si>
    <t>cxifnwd2025081714</t>
  </si>
  <si>
    <t>https://drive.google.com/file/d/19hwQRF-akqk02qMqOJSGRoCWuTHYQZO0/view?usp=sharing</t>
  </si>
  <si>
    <t>Anirudh Chaudhary</t>
  </si>
  <si>
    <t>namanchaudhary0027@gmail.com</t>
  </si>
  <si>
    <t>9084761126</t>
  </si>
  <si>
    <t>cxifnwd202508573</t>
  </si>
  <si>
    <t>https://drive.google.com/file/d/1VWrXXqdYLvazbRBek96qt4ji_JqzK7bh/view?usp=sharing</t>
  </si>
  <si>
    <t>Anirudh Singh Jadon</t>
  </si>
  <si>
    <t>aannii2388@gmail.com</t>
  </si>
  <si>
    <t>9758412827</t>
  </si>
  <si>
    <t>cxifnwd2025081193</t>
  </si>
  <si>
    <t>https://drive.google.com/file/d/1Zb2k8JQYNfdncRv7gbsn76E7pEF7Vogp/view?usp=sharing</t>
  </si>
  <si>
    <t>Anisha Kumari</t>
  </si>
  <si>
    <t>9905041725</t>
  </si>
  <si>
    <t>cxifnwd202508076</t>
  </si>
  <si>
    <t>https://drive.google.com/file/d/1upmg7Go55b7SXmluEhs8Ayw1x3lTZMNz/view?usp=sharing</t>
  </si>
  <si>
    <t>Anit Baranwal</t>
  </si>
  <si>
    <t>anitabranwal2024@gmail.com</t>
  </si>
  <si>
    <t>9621625386</t>
  </si>
  <si>
    <t>cxifnwd2025081336</t>
  </si>
  <si>
    <t>https://drive.google.com/file/d/1zoEr6mqIs7uqVjycUHVBPDxPUx6VhwkT/view?usp=sharing</t>
  </si>
  <si>
    <t>Anita Mahato</t>
  </si>
  <si>
    <t>anitamahato2811@gmail.com</t>
  </si>
  <si>
    <t>9832599672</t>
  </si>
  <si>
    <t>cxifnwd2025081194</t>
  </si>
  <si>
    <t>https://drive.google.com/file/d/1DCZNCBPaXChVwCPR1wM1cFA0znHyIhJk/view?usp=sharing</t>
  </si>
  <si>
    <t>Anjali</t>
  </si>
  <si>
    <t>1424anjali@gmail.com</t>
  </si>
  <si>
    <t>9310032454</t>
  </si>
  <si>
    <t>cxifnwd202508669</t>
  </si>
  <si>
    <t>https://drive.google.com/file/d/1BceCmopazJVB5Zrk27vpgpzzmUgBy-8H/view?usp=sharing</t>
  </si>
  <si>
    <t>Anjali Agarwal</t>
  </si>
  <si>
    <t>anjaliagarwal230705@gmail.com</t>
  </si>
  <si>
    <t>7976814115</t>
  </si>
  <si>
    <t>cxifnwd2025081125</t>
  </si>
  <si>
    <t>https://drive.google.com/file/d/1tnGbfe45Ie3Seyk0d1UUupEolZDDnCoT/view?usp=sharing</t>
  </si>
  <si>
    <t>Anjali Krishna V R</t>
  </si>
  <si>
    <t>anjalivr1701@gmail.com</t>
  </si>
  <si>
    <t>9946369262</t>
  </si>
  <si>
    <t>cxifnwd2025081517</t>
  </si>
  <si>
    <t>https://drive.google.com/file/d/1Zf_kkHsnlMaWw7EfMOcv3DzLr5rkijMO/view?usp=sharing</t>
  </si>
  <si>
    <t>Anjali Sharma</t>
  </si>
  <si>
    <t>anjali020523sharma@gmail.com</t>
  </si>
  <si>
    <t>7470643422</t>
  </si>
  <si>
    <t>cxifnwd202508736</t>
  </si>
  <si>
    <t>https://drive.google.com/file/d/1X8AsUUIU9JgU5Ki5cjE-bUjwd1tA3o6m/view?usp=sharing</t>
  </si>
  <si>
    <t>Anjali Shaw</t>
  </si>
  <si>
    <t>anjie1906@gmail.com</t>
  </si>
  <si>
    <t>9674437042</t>
  </si>
  <si>
    <t>cxifnwd2025081622</t>
  </si>
  <si>
    <t>https://drive.google.com/file/d/1QGYaUi01niEu04NQZYWd7TPAoKev__OE/view?usp=sharing</t>
  </si>
  <si>
    <t>Anjdha</t>
  </si>
  <si>
    <t>anu621964@gmail.com</t>
  </si>
  <si>
    <t>7603838635</t>
  </si>
  <si>
    <t>cxifnwd2025081641</t>
  </si>
  <si>
    <t>https://drive.google.com/file/d/1wj67UE-yYKGoRG68-ZjgC65p4T1bs1jP/view?usp=sharing</t>
  </si>
  <si>
    <t>Ankan Dhang</t>
  </si>
  <si>
    <t>ankandhang@gmail.com</t>
  </si>
  <si>
    <t>8597938227</t>
  </si>
  <si>
    <t>cxifnwd202508027</t>
  </si>
  <si>
    <t>https://drive.google.com/file/d/1Yj3sxx6k4MucTcSg2fnLLheEK59mR7SF/view?usp=sharing</t>
  </si>
  <si>
    <t>Ankit Ahirwar</t>
  </si>
  <si>
    <t>ahirwarankit0507@gmail.com</t>
  </si>
  <si>
    <t>9109395601</t>
  </si>
  <si>
    <t>cxifnwd2025081083</t>
  </si>
  <si>
    <t>https://drive.google.com/file/d/19WEQvdDexbUwKARbnDhkeUk3oCrJaFQi/view?usp=sharing</t>
  </si>
  <si>
    <t>Ankit Kumar</t>
  </si>
  <si>
    <t>ankitkr3679@gmail.com</t>
  </si>
  <si>
    <t>9315268139</t>
  </si>
  <si>
    <t>cxifnwd202508415</t>
  </si>
  <si>
    <t>https://drive.google.com/file/d/16w5qODNRpjkcpHxuWZSDDe8amb63y3RZ/view?usp=sharing</t>
  </si>
  <si>
    <t>Ankit Prajapati</t>
  </si>
  <si>
    <t>ankitprajapati2001@gmail.com</t>
  </si>
  <si>
    <t>9867493400</t>
  </si>
  <si>
    <t>cxifnwd202508157</t>
  </si>
  <si>
    <t>https://drive.google.com/file/d/1SGjojJ3-NneFEnaQRRFaOpjUYLcJWnW3/view?usp=sharing</t>
  </si>
  <si>
    <t>Ankita Mishra</t>
  </si>
  <si>
    <t>7452911530</t>
  </si>
  <si>
    <t>cxifnwd2025081420</t>
  </si>
  <si>
    <t>https://drive.google.com/file/d/1cECkNEHlrJnQajkJ2jqpHUKBW-fD8pGj/view?usp=sharing</t>
  </si>
  <si>
    <t>Ankita Salunke</t>
  </si>
  <si>
    <t>ankitasalunke1527@gmail.com</t>
  </si>
  <si>
    <t>9307913573</t>
  </si>
  <si>
    <t>cxifnwd2025081599</t>
  </si>
  <si>
    <t>https://drive.google.com/file/d/1uIKftg0dIdOI-JQNgbf20Dn48I1s0s8X/view?usp=sharing</t>
  </si>
  <si>
    <t>Ankita Vishwanath Bhalerao</t>
  </si>
  <si>
    <t>ankita3601@gmail.com</t>
  </si>
  <si>
    <t>9067435370</t>
  </si>
  <si>
    <t>cxifnwd2025081172</t>
  </si>
  <si>
    <t>https://drive.google.com/file/d/1aMtHjgACQVJK868boIzdY6MAPQ59mBL5/view?usp=sharing</t>
  </si>
  <si>
    <t>Ankush</t>
  </si>
  <si>
    <t>9105974551</t>
  </si>
  <si>
    <t>cxifnwd2025081018</t>
  </si>
  <si>
    <t>https://drive.google.com/file/d/1YYpgWdoE3V4dEOZUjgZ1hsbMe-6RXFOO/view?usp=sharing</t>
  </si>
  <si>
    <t>Ankush Sikarwar</t>
  </si>
  <si>
    <t>ankushsikarwar759@gmail.com</t>
  </si>
  <si>
    <t>8085028593</t>
  </si>
  <si>
    <t>cxifnwd2025081332</t>
  </si>
  <si>
    <t>https://drive.google.com/file/d/16Lp7T1GE1AKT--3bjeWFlbiy4XyBssRY/view?usp=sharing</t>
  </si>
  <si>
    <t>Anmol Gupta</t>
  </si>
  <si>
    <t>anmolgupta32068@gmail.com</t>
  </si>
  <si>
    <t>6398205124</t>
  </si>
  <si>
    <t>cxifnwd202508108</t>
  </si>
  <si>
    <t>https://drive.google.com/file/d/1SNfHP7wh3LBS-svWAwpi8K4DxLa2fH3Y/view?usp=sharing</t>
  </si>
  <si>
    <t>Anmol Tiwari</t>
  </si>
  <si>
    <t>anmoltiwari621@gmail.com</t>
  </si>
  <si>
    <t>8726616847</t>
  </si>
  <si>
    <t>cxifnwd202508684</t>
  </si>
  <si>
    <t>https://drive.google.com/file/d/1FFQsZhKSN8ujDH2cDryBbyHU91MH6CSm/view?usp=sharing</t>
  </si>
  <si>
    <t>Annu Rakesh Gupta</t>
  </si>
  <si>
    <t>annugupta5705@gmail.com</t>
  </si>
  <si>
    <t>9075461043</t>
  </si>
  <si>
    <t>cxifnwd202508431</t>
  </si>
  <si>
    <t>https://drive.google.com/file/d/161uZx6tBMHLTfpCRWsKzKZKD-hlhrOoq/view?usp=sharing</t>
  </si>
  <si>
    <t>Anoop Nautiyal</t>
  </si>
  <si>
    <t>anoopnautiyal434@gmail.com</t>
  </si>
  <si>
    <t>8968641604</t>
  </si>
  <si>
    <t>cxifnwd202508677</t>
  </si>
  <si>
    <t>https://drive.google.com/file/d/1Ue-1SQ1QXh_doHxYA_qRk7yNcepAwWFV/view?usp=sharing</t>
  </si>
  <si>
    <t>Ansh Dahiya</t>
  </si>
  <si>
    <t>903455056”</t>
  </si>
  <si>
    <t>cxifnwd202508858</t>
  </si>
  <si>
    <t>https://drive.google.com/file/d/1EA116Le00Xl9PesfVZBVjigp3Kr6-ig6/view?usp=sharing</t>
  </si>
  <si>
    <t>Ansh Gupta</t>
  </si>
  <si>
    <t>anshgupta0318@gmail.com</t>
  </si>
  <si>
    <t>7906280436</t>
  </si>
  <si>
    <t>cxifnwd202508551</t>
  </si>
  <si>
    <t>https://drive.google.com/file/d/1Fhm80Ep6cf8SB7-SnTjqUtsPvR5TW-Ar/view?usp=sharing</t>
  </si>
  <si>
    <t>Ansh Malik</t>
  </si>
  <si>
    <t>malikansh1145@gmail.com</t>
  </si>
  <si>
    <t>7082826000</t>
  </si>
  <si>
    <t>cxifnwd202508444</t>
  </si>
  <si>
    <t>https://drive.google.com/file/d/15ABqtv4RhxSrE32hpV9jCTSM00yx3pzi/view?usp=sharing</t>
  </si>
  <si>
    <t>Anshika Arora</t>
  </si>
  <si>
    <t>8433016974</t>
  </si>
  <si>
    <t>cxifnwd2025081391</t>
  </si>
  <si>
    <t>https://drive.google.com/file/d/10QXlY_EkXAUVPtpbUgCx-iE3Xd2-xTLq/view?usp=sharing</t>
  </si>
  <si>
    <t>Anshika Goel</t>
  </si>
  <si>
    <t>anshikagoel1701@gmail.com</t>
  </si>
  <si>
    <t>9068380709</t>
  </si>
  <si>
    <t>cxifnwd202508309</t>
  </si>
  <si>
    <t>https://drive.google.com/file/d/1l04_0laKiewrhlqwYk2gxQUnBUQeiTm9/view?usp=sharing</t>
  </si>
  <si>
    <t>Anshika Gupta</t>
  </si>
  <si>
    <t>anshikag957@gmail.com</t>
  </si>
  <si>
    <t>6306119505</t>
  </si>
  <si>
    <t>cxifnwd202508572</t>
  </si>
  <si>
    <t>https://drive.google.com/file/d/1l7paWSvFflH2cmC2V-wYxDmOGKNP-wrH/view?usp=sharing</t>
  </si>
  <si>
    <t>Anshika Sengar</t>
  </si>
  <si>
    <t>sengaranshika6@gmail.com</t>
  </si>
  <si>
    <t>8303019910</t>
  </si>
  <si>
    <t>cxifnwd202508897</t>
  </si>
  <si>
    <t>https://drive.google.com/file/d/11lcacWqu0JMmIlbNpXqRAMsr0SqPQcO1/view?usp=sharing</t>
  </si>
  <si>
    <t>Anshika Srivastava</t>
  </si>
  <si>
    <t>anshikasrivas0018@gmail.com</t>
  </si>
  <si>
    <t>8545076790</t>
  </si>
  <si>
    <t>cxifnwd2025081008</t>
  </si>
  <si>
    <t>https://drive.google.com/file/d/1WNXyqqKEdfqCz2f5LnKPZYc6GPAAQSOP/view?usp=sharing</t>
  </si>
  <si>
    <t>Anshika Verma</t>
  </si>
  <si>
    <t>vanshika0045@gmail.com</t>
  </si>
  <si>
    <t>6387759031</t>
  </si>
  <si>
    <t>cxifnwd202508904</t>
  </si>
  <si>
    <t>https://drive.google.com/file/d/1VLKAFZx1ZGbAL1N06MCBs3d6uW3xspPz/view?usp=sharing</t>
  </si>
  <si>
    <t>Antara</t>
  </si>
  <si>
    <t>antararai1811@gmail.com</t>
  </si>
  <si>
    <t>7081004004</t>
  </si>
  <si>
    <t>cxifnwd202508929</t>
  </si>
  <si>
    <t>https://drive.google.com/file/d/11sEd-_sg9xJrN758StzL7IEfDpNlTH5-/view?usp=sharing</t>
  </si>
  <si>
    <t>Anubhav Gupta</t>
  </si>
  <si>
    <t>guptaanubhav462@gmail.com</t>
  </si>
  <si>
    <t>7024305215</t>
  </si>
  <si>
    <t>cxifnwd202508202</t>
  </si>
  <si>
    <t>https://drive.google.com/file/d/1e2Awfr_rD-0JkhPJ8UdfUFrma0K3Ppqw/view?usp=sharing</t>
  </si>
  <si>
    <t>Anuj Kumar</t>
  </si>
  <si>
    <t>anujjhajharia2@gmail.com</t>
  </si>
  <si>
    <t>9079077500</t>
  </si>
  <si>
    <t>cxifnwd202508019</t>
  </si>
  <si>
    <t>https://drive.google.com/file/d/1YHXVsuLoTmVgpBdFwefaLbp1sNbBp4M2/view?usp=sharing</t>
  </si>
  <si>
    <t>Anuj Sharma</t>
  </si>
  <si>
    <t>anujsharma787764@gmail.com</t>
  </si>
  <si>
    <t>7877641706</t>
  </si>
  <si>
    <t>cxifnwd2025081659</t>
  </si>
  <si>
    <t>https://drive.google.com/file/d/1uwtTOhIMiSuJerO1FkhopFRM5vKIKacw/view?usp=sharing</t>
  </si>
  <si>
    <t>Anukriti Singh Yadav</t>
  </si>
  <si>
    <t>anukritisingh1405@gmail.com</t>
  </si>
  <si>
    <t>9336317849</t>
  </si>
  <si>
    <t>cxifnwd202508798</t>
  </si>
  <si>
    <t>https://drive.google.com/file/d/18L5jCSf58ot5uZuVVWNzUWe-Vgwtt1b0/view?usp=sharing</t>
  </si>
  <si>
    <t>Anupam Kumari</t>
  </si>
  <si>
    <t>anupampathak3106@gmail.com</t>
  </si>
  <si>
    <t>9905753413</t>
  </si>
  <si>
    <t>cxifnwd2025081528</t>
  </si>
  <si>
    <t>https://drive.google.com/file/d/1S4UKMMOlieoaZBsIbgnuyNElpvLi7PlM/view?usp=sharing</t>
  </si>
  <si>
    <t>Anupam Mahato</t>
  </si>
  <si>
    <t>anupamer07@gmail.com</t>
  </si>
  <si>
    <t>7011093971</t>
  </si>
  <si>
    <t>cxifnwd202508873</t>
  </si>
  <si>
    <t>https://drive.google.com/file/d/15_5oxIxNGL2KQFdx6Cc9WctlhWIxeERg/view?usp=sharing</t>
  </si>
  <si>
    <t>Anupama H N</t>
  </si>
  <si>
    <t>anuuanju29@gmail.com</t>
  </si>
  <si>
    <t>9380856475</t>
  </si>
  <si>
    <t>cxifnwd202508472</t>
  </si>
  <si>
    <t>https://drive.google.com/file/d/1ly905w-oqLcGQIKtdV_6ta-NaQh1obNf/view?usp=sharing</t>
  </si>
  <si>
    <t>Anupraj Mishra</t>
  </si>
  <si>
    <t>anuprajmishra72@gmail.com</t>
  </si>
  <si>
    <t>9334822446</t>
  </si>
  <si>
    <t>cxifnwd2025081197</t>
  </si>
  <si>
    <t>https://drive.google.com/file/d/1djUZV0-6z0qJgx1JeTyxn8YPeVrkXUg9/view?usp=sharing</t>
  </si>
  <si>
    <t>Anurag Yadav</t>
  </si>
  <si>
    <t>ay701292@gmail.com</t>
  </si>
  <si>
    <t>7839651924</t>
  </si>
  <si>
    <t>cxifnwd202508922</t>
  </si>
  <si>
    <t>https://drive.google.com/file/d/1GGYjNKp5T4TsGJrRymdDWk9i1O_qeQrH/view?usp=sharing</t>
  </si>
  <si>
    <t>Anusha S Benchalli</t>
  </si>
  <si>
    <t>sb.anusha07@gmail.com</t>
  </si>
  <si>
    <t>9449549291</t>
  </si>
  <si>
    <t>cxifnwd202508571</t>
  </si>
  <si>
    <t>https://drive.google.com/file/d/1uRYg9q3z6Sn30xbSSMZYBjrOheJr4Dz2/view?usp=sharing</t>
  </si>
  <si>
    <t>Anusha Thirumala</t>
  </si>
  <si>
    <t>anushathirumala2001@gmail.com</t>
  </si>
  <si>
    <t>7993659800</t>
  </si>
  <si>
    <t>cxifnwd202508112</t>
  </si>
  <si>
    <t>https://drive.google.com/file/d/1FKtriW4oOJ9LNObag3q7uV5xplGuBek2/view?usp=sharing</t>
  </si>
  <si>
    <t>Anushka Chauhan</t>
  </si>
  <si>
    <t>chauhananushka100570@gmail.com</t>
  </si>
  <si>
    <t>9548260104</t>
  </si>
  <si>
    <t>cxifnwd2025081749</t>
  </si>
  <si>
    <t>https://drive.google.com/file/d/1R7p-GoC-rlU1kFam6jb5dSSi3GPuZ1lW/view?usp=sharing</t>
  </si>
  <si>
    <t>Anushka Sachin Bhosale</t>
  </si>
  <si>
    <t>anuskabhosale99@gmail.com</t>
  </si>
  <si>
    <t>8010272769</t>
  </si>
  <si>
    <t>cxifnwd2025081401</t>
  </si>
  <si>
    <t>https://drive.google.com/file/d/1_aLOt3-Db7UfrQi9VwY6bS0hecurg03q/view?usp=sharing</t>
  </si>
  <si>
    <t>Anushka Vilas Nagar</t>
  </si>
  <si>
    <t>tribhuvananushka13@gmail.com</t>
  </si>
  <si>
    <t>9373594633</t>
  </si>
  <si>
    <t>cxifnwd2025081627</t>
  </si>
  <si>
    <t>https://drive.google.com/file/d/1mQiFuNOfTLZvQGgjlbs7VJpX3TZvJft1/view?usp=sharing</t>
  </si>
  <si>
    <t>Anushka Vitthal Shelke</t>
  </si>
  <si>
    <t>anushkashelke62@gmail.com</t>
  </si>
  <si>
    <t>9309712706</t>
  </si>
  <si>
    <t>cxifnwd2025081682</t>
  </si>
  <si>
    <t>https://drive.google.com/file/d/1rFOP8XvTOkWn1j0Uz4AGuw-8Z6PuQ1oR/view?usp=sharing</t>
  </si>
  <si>
    <t>Anusri</t>
  </si>
  <si>
    <t>sivanu416@gmail.com</t>
  </si>
  <si>
    <t>8309193595</t>
  </si>
  <si>
    <t>cxifnwd202508382</t>
  </si>
  <si>
    <t>https://drive.google.com/file/d/1RrT6tPLAB236T0ep9i8MuEGyPWq0ZjLx/view?usp=sharing</t>
  </si>
  <si>
    <t>Anvesh Salagre</t>
  </si>
  <si>
    <t>anveshsalagre@gmail.com</t>
  </si>
  <si>
    <t>7249274337</t>
  </si>
  <si>
    <t>cxifnwd202508280</t>
  </si>
  <si>
    <t>https://drive.google.com/file/d/1bsU1cKlKFG7yg-zYays6-1Q-JnM4kX8u/view?usp=sharing</t>
  </si>
  <si>
    <t>Aravind Ayyoru</t>
  </si>
  <si>
    <t>ayyoruaravind@gmail.com</t>
  </si>
  <si>
    <t>7416613466</t>
  </si>
  <si>
    <t>cxifnwd202508021</t>
  </si>
  <si>
    <t>https://drive.google.com/file/d/112G4DVHb2HDVkzl86SjRU9a8ioB6yJHU/view?usp=sharing</t>
  </si>
  <si>
    <t>Aravindh M</t>
  </si>
  <si>
    <t>aravindhsivaji007@gmail.com</t>
  </si>
  <si>
    <t>7402302243</t>
  </si>
  <si>
    <t>cxifnwd202508123</t>
  </si>
  <si>
    <t>https://drive.google.com/file/d/1HL69t95TDNi6irnE3Z2zg2M0yACKcFkV/view?usp=sharing</t>
  </si>
  <si>
    <t>Archana Nagaram</t>
  </si>
  <si>
    <t>nagaramarchana1729@gmail.com</t>
  </si>
  <si>
    <t>7989918633</t>
  </si>
  <si>
    <t>cxifnwd202508390</t>
  </si>
  <si>
    <t>https://drive.google.com/file/d/1rQL2dx6fTDwaLKGUR9v1xrDLKMrX-0f4/view?usp=sharing</t>
  </si>
  <si>
    <t>Arigala Venkata Nikhil</t>
  </si>
  <si>
    <t>ursnikhilroyal@gmail.com</t>
  </si>
  <si>
    <t>8179730396</t>
  </si>
  <si>
    <t>cxifnwd2025081249</t>
  </si>
  <si>
    <t>https://drive.google.com/file/d/1_kVcvtE4Jd3uK-DBzBaLyqIlGq0MUppd/view?usp=sharing</t>
  </si>
  <si>
    <t>Arindrajit Chatterjee</t>
  </si>
  <si>
    <t>arindrajitchatterjee2001@gmail.com</t>
  </si>
  <si>
    <t>8420207716</t>
  </si>
  <si>
    <t>cxifnwd2025081703</t>
  </si>
  <si>
    <t>https://drive.google.com/file/d/1cPs-xoC7b2ArXtleAQGBVcZ2r5j0og-v/view?usp=sharing</t>
  </si>
  <si>
    <t>Arjun Reddy</t>
  </si>
  <si>
    <t>8499917145</t>
  </si>
  <si>
    <t>cxifnwd2025081111</t>
  </si>
  <si>
    <t>https://drive.google.com/file/d/1W300Lwc3lWRluTZxzHFh-DPpjo_Ui-wQ/view?usp=sharing</t>
  </si>
  <si>
    <t>Arman Ali</t>
  </si>
  <si>
    <t>armanaliofficial36@gmail.com</t>
  </si>
  <si>
    <t>9795358008</t>
  </si>
  <si>
    <t>cxifnwd202508983</t>
  </si>
  <si>
    <t>https://drive.google.com/file/d/1M-gTKjAuvSwWoaf18rBbQZmYl8EKj-jQ/view?usp=sharing</t>
  </si>
  <si>
    <t>Arman Ul Haq</t>
  </si>
  <si>
    <t>armanulhaq10@gmail.com</t>
  </si>
  <si>
    <t>6005600656</t>
  </si>
  <si>
    <t>cxifnwd202508634</t>
  </si>
  <si>
    <t>https://drive.google.com/file/d/1UHvxxLvIRoAH8UxVKgrvALsVYNy8Beje/view?usp=sharing</t>
  </si>
  <si>
    <t>Arnold David Mendonca</t>
  </si>
  <si>
    <t>arnolddavidmendonca@gmail.com</t>
  </si>
  <si>
    <t>7204867455</t>
  </si>
  <si>
    <t>cxifnwd2025081695</t>
  </si>
  <si>
    <t>https://drive.google.com/file/d/1U-9vyM3U0rEQ1ie-Lc4LY5igv8FZsi_R/view?usp=sharing</t>
  </si>
  <si>
    <t>Arpit Shukla</t>
  </si>
  <si>
    <t>arpitshuklaarpit997@gmail.com</t>
  </si>
  <si>
    <t>9125025767</t>
  </si>
  <si>
    <t>cxifnwd2025081405</t>
  </si>
  <si>
    <t>https://drive.google.com/file/d/1XJLBESXsXY7SJmWwaxWIBrhjLzfnQaRt/view?usp=sharing</t>
  </si>
  <si>
    <t>Arpita Priyadarshini Rout</t>
  </si>
  <si>
    <t>routarpi@gmail.com</t>
  </si>
  <si>
    <t>6371026749</t>
  </si>
  <si>
    <t>cxifnwd2025081002</t>
  </si>
  <si>
    <t>https://drive.google.com/file/d/1ja2zZANDw4Og8Ae7xUMnHCUBCYAnBKfd/view?usp=sharing</t>
  </si>
  <si>
    <t>Arshad Ahmed</t>
  </si>
  <si>
    <t>18arshadahmed@gmail.com</t>
  </si>
  <si>
    <t>7905793981</t>
  </si>
  <si>
    <t>cxifnwd2025081520</t>
  </si>
  <si>
    <t>https://drive.google.com/file/d/14oUEU4wH0Ikjwi2DBWSZ5OG4jks4D7pr/view?usp=sharing</t>
  </si>
  <si>
    <t>Artham Praneeth</t>
  </si>
  <si>
    <t>arthampraneeth977@gmail.com</t>
  </si>
  <si>
    <t>9059222978</t>
  </si>
  <si>
    <t>cxifnwd202508743</t>
  </si>
  <si>
    <t>https://drive.google.com/file/d/1eKViKGJoPnSkfZTu1xdSdM8Z58SIRvK4/view?usp=sharing</t>
  </si>
  <si>
    <t>Arti Dhiraj Chavhan</t>
  </si>
  <si>
    <t>aartichavhan006@gmail.com</t>
  </si>
  <si>
    <t>7558404601</t>
  </si>
  <si>
    <t>cxifnwd202508402</t>
  </si>
  <si>
    <t>https://drive.google.com/file/d/1F1jb_v3DyCzFyM787DGqx8SovlagZ-Bu/view?usp=sharing</t>
  </si>
  <si>
    <t>Arun Kallappa Bendigeri</t>
  </si>
  <si>
    <t>arunbhendigeri143@gmail.com</t>
  </si>
  <si>
    <t>9482336995</t>
  </si>
  <si>
    <t>cxifnwd202508163</t>
  </si>
  <si>
    <t>https://drive.google.com/file/d/1RHGMIuJ6998-2CNord3u-9P-_5EukIsP/view?usp=sharing</t>
  </si>
  <si>
    <t>Arun Kumar</t>
  </si>
  <si>
    <t>ak9026021@gmail.com</t>
  </si>
  <si>
    <t>8126453736</t>
  </si>
  <si>
    <t>cxifnwd202508057</t>
  </si>
  <si>
    <t>https://drive.google.com/file/d/1dwARi8svjyZuQ6yUxyq7uwMn8sHcg13P/view?usp=sharing</t>
  </si>
  <si>
    <t>Arun Kumar Reddy Koneti</t>
  </si>
  <si>
    <t>konetiarun276@gmail.com</t>
  </si>
  <si>
    <t>7601098483</t>
  </si>
  <si>
    <t>cxifnwd202508561</t>
  </si>
  <si>
    <t>https://drive.google.com/file/d/1JrTHvgixKcws65YwVQaTg14HjWruJ6C7/view?usp=sharing</t>
  </si>
  <si>
    <t>Aryan Kardam</t>
  </si>
  <si>
    <t>aryankardam50275@gmail.com</t>
  </si>
  <si>
    <t>8979700767</t>
  </si>
  <si>
    <t>cxifnwd2025081307</t>
  </si>
  <si>
    <t>https://drive.google.com/file/d/1DZwXjXM1Or0sPXW83dnxTE-ocmx3qb21/view?usp=sharing</t>
  </si>
  <si>
    <t>Aryan Malwa</t>
  </si>
  <si>
    <t>aryanmalwa07@gmail.com</t>
  </si>
  <si>
    <t>8810579521</t>
  </si>
  <si>
    <t>cxifnwd202508649</t>
  </si>
  <si>
    <t>https://drive.google.com/file/d/1UxXSITRZ6uw4Re4gWVn_M5kygd3CDuYD/view?usp=sharing</t>
  </si>
  <si>
    <t>Aryan Patel</t>
  </si>
  <si>
    <t>nirmalapatel8485@gmail.com</t>
  </si>
  <si>
    <t>8817215119</t>
  </si>
  <si>
    <t>cxifnwd2025081325</t>
  </si>
  <si>
    <t>https://drive.google.com/file/d/1tLop-o3bBH3M1fZZDMY07jnDs73G5mAe/view?usp=sharing</t>
  </si>
  <si>
    <t>Aryan Singh</t>
  </si>
  <si>
    <t>aryansinghpm27@gmail.com</t>
  </si>
  <si>
    <t>7307646856</t>
  </si>
  <si>
    <t>cxifnwd2025081573</t>
  </si>
  <si>
    <t>https://drive.google.com/file/d/1IkG_5EJGjL2vIxfloRD9wDvNhhjwyMQH/view?usp=sharing</t>
  </si>
  <si>
    <t>Aryan Tavish</t>
  </si>
  <si>
    <t>aryantavish2003@gmail.com</t>
  </si>
  <si>
    <t>9315760656</t>
  </si>
  <si>
    <t>cxifnwd202508020</t>
  </si>
  <si>
    <t>https://drive.google.com/file/d/1DmcsxmQA7FqpFdaR7EmmOszYN9bOzlPQ/view?usp=sharing</t>
  </si>
  <si>
    <t>Ashish Kumar</t>
  </si>
  <si>
    <t>ash74776@gmail.com</t>
  </si>
  <si>
    <t>8081478609</t>
  </si>
  <si>
    <t>cxifnwd202508999</t>
  </si>
  <si>
    <t>https://drive.google.com/file/d/1JuCzKuOzEoMw6sZBGrvoOGXNDvmmkamH/view?usp=sharing</t>
  </si>
  <si>
    <t>Ashish Kumar Anchal</t>
  </si>
  <si>
    <t>ashishanchal01@gmail.com</t>
  </si>
  <si>
    <t>9793775583</t>
  </si>
  <si>
    <t>cxifnwd202508745</t>
  </si>
  <si>
    <t>https://drive.google.com/file/d/1q_VFQcVSLj_6RZ43beJAiS5SP5E3p1bo/view?usp=sharing</t>
  </si>
  <si>
    <t>Ashish Maurya</t>
  </si>
  <si>
    <t>mauryaashish180@gmail.com</t>
  </si>
  <si>
    <t>7398227574</t>
  </si>
  <si>
    <t>cxifnwd2025081226</t>
  </si>
  <si>
    <t>https://drive.google.com/file/d/1mWUzII27onqiw_sPRB6VJTz7tFK9WN1g/view?usp=sharing</t>
  </si>
  <si>
    <t>Ashish Rajput</t>
  </si>
  <si>
    <t>ashishrajput500500@gmail.com</t>
  </si>
  <si>
    <t>7697192753</t>
  </si>
  <si>
    <t>cxifnwd202508048</t>
  </si>
  <si>
    <t>https://drive.google.com/file/d/1e7Jfg6nqZ3QV8ZpZAwsFXUmpl6irjahh/view?usp=sharing</t>
  </si>
  <si>
    <t>Ashish Verma</t>
  </si>
  <si>
    <t>avashish1012@gmail.com</t>
  </si>
  <si>
    <t>7319979768</t>
  </si>
  <si>
    <t>cxifnwd202508955</t>
  </si>
  <si>
    <t>https://drive.google.com/file/d/1WmYy8P0T_Ixow9ZzGrb-uMJbB8KBXWhM/view?usp=sharing</t>
  </si>
  <si>
    <t>Ashrut</t>
  </si>
  <si>
    <t>ashrut2003@gmail.com</t>
  </si>
  <si>
    <t>9149267215</t>
  </si>
  <si>
    <t>cxifnwd2025081191</t>
  </si>
  <si>
    <t>https://drive.google.com/file/d/1zt_pJftstW4rjl_AvSj4dmX6KkL8ua3W/view?usp=sharing</t>
  </si>
  <si>
    <t>Ashutosh Patra</t>
  </si>
  <si>
    <t>ashutoshpatraybl@gmail.com</t>
  </si>
  <si>
    <t>9556311058</t>
  </si>
  <si>
    <t>cxifnwd2025081129</t>
  </si>
  <si>
    <t>https://drive.google.com/file/d/1wvgml3xqk8rTAheL1IEvubvJ3uun5GFZ/view?usp=sharing</t>
  </si>
  <si>
    <t>Ashwani Kushwaha</t>
  </si>
  <si>
    <t>ashwanikushwaha803@gmail.com</t>
  </si>
  <si>
    <t>9682448627</t>
  </si>
  <si>
    <t>cxifnwd2025081648</t>
  </si>
  <si>
    <t>https://drive.google.com/file/d/1ctYpnLI14PCSvxfN62Ad6dCdrSUgn681/view?usp=sharing</t>
  </si>
  <si>
    <t>Ashwani Sharma</t>
  </si>
  <si>
    <t>9027774399</t>
  </si>
  <si>
    <t>cxifnwd202508513</t>
  </si>
  <si>
    <t>https://drive.google.com/file/d/14c2rOhA-xIg53O313TAorKWs_NTB_em3/view?usp=sharing</t>
  </si>
  <si>
    <t>Ashwin Vasant Nikhar</t>
  </si>
  <si>
    <t>ashwinnikhar@gmail.com</t>
  </si>
  <si>
    <t>8459186163</t>
  </si>
  <si>
    <t>cxifnwd2025081457</t>
  </si>
  <si>
    <t>https://drive.google.com/file/d/16Sca-siBjLbE3p6L1ZBItHIUGGjhTZyp/view?usp=sharing</t>
  </si>
  <si>
    <t>Ashwini Avinash Sute</t>
  </si>
  <si>
    <t>ashvinisute@gmail.com</t>
  </si>
  <si>
    <t>7721035943</t>
  </si>
  <si>
    <t>cxifnwd2025081461</t>
  </si>
  <si>
    <t>https://drive.google.com/file/d/1amTouMnyr5G8s0TE099nI0NguGGfAtNU/view?usp=sharing</t>
  </si>
  <si>
    <t>Ashwini Kshourad</t>
  </si>
  <si>
    <t>kshouradashwini@gmail.com</t>
  </si>
  <si>
    <t>7624809258</t>
  </si>
  <si>
    <t>cxifnwd2025081156</t>
  </si>
  <si>
    <t>https://drive.google.com/file/d/1zkKSE8GYho_25zmTCu_yVqAR7L7Xhi4o/view?usp=sharing</t>
  </si>
  <si>
    <t>Ashwini Mali</t>
  </si>
  <si>
    <t>ashwini24620@gmail.com</t>
  </si>
  <si>
    <t>9309114601</t>
  </si>
  <si>
    <t>cxifnwd2025081076</t>
  </si>
  <si>
    <t>https://drive.google.com/file/d/1WOhLSRpJzYJd5cbhvJjWMHuGx1gwebzg/view?usp=sharing</t>
  </si>
  <si>
    <t>Aslesha Santosh Sawant</t>
  </si>
  <si>
    <t>itasleshasawant@gmail.com</t>
  </si>
  <si>
    <t>8369556996</t>
  </si>
  <si>
    <t>cxifnwd2025081088</t>
  </si>
  <si>
    <t>https://drive.google.com/file/d/17KZfiRicUunwdjNWitGQKO_5mMSsz9b1/view?usp=sharing</t>
  </si>
  <si>
    <t>Astha Nandan</t>
  </si>
  <si>
    <t>asthanandan576@gmail.com</t>
  </si>
  <si>
    <t>9142679576</t>
  </si>
  <si>
    <t>cxifnwd2025081709</t>
  </si>
  <si>
    <t>https://drive.google.com/file/d/1WKdGP8JvslfCpLoakxHKFJzE6ZfpOHxv/view?usp=sharing</t>
  </si>
  <si>
    <t>Astha Sahu</t>
  </si>
  <si>
    <t>sahuastha0204@gmail.com</t>
  </si>
  <si>
    <t>9329908844</t>
  </si>
  <si>
    <t>cxifnwd202508544</t>
  </si>
  <si>
    <t>https://drive.google.com/file/d/1ond3epOqZhIBanB6jXH7NlYn_je9ma6B/view?usp=sharing</t>
  </si>
  <si>
    <t>Asthanaditta Pujitha</t>
  </si>
  <si>
    <t>arunaaruna5042@gmail.com</t>
  </si>
  <si>
    <t>8712363126</t>
  </si>
  <si>
    <t>cxifnwd2025081604</t>
  </si>
  <si>
    <t>https://drive.google.com/file/d/1cgmH1qb5hiFHyV_klrwQCKOLQgjZo5VT/view?usp=sharing</t>
  </si>
  <si>
    <t>Asvin A</t>
  </si>
  <si>
    <t>asvinjoshua@gmail.com</t>
  </si>
  <si>
    <t>9952946632</t>
  </si>
  <si>
    <t>cxifnwd202508800</t>
  </si>
  <si>
    <t>https://drive.google.com/file/d/1P7IE0Yox7PvsWvNf-L0ZXgJVL5eO54y1/view?usp=sharing</t>
  </si>
  <si>
    <t>Atharv Singh</t>
  </si>
  <si>
    <t>atharvsingh07fire@gmail.com</t>
  </si>
  <si>
    <t>6307517356</t>
  </si>
  <si>
    <t>cxifnwd202508780</t>
  </si>
  <si>
    <t>https://drive.google.com/file/d/1Z_sNK4WcKrO_83lWFIfnFV_wPuzkOfbJ/view?usp=sharing</t>
  </si>
  <si>
    <t>Atharva Dondal</t>
  </si>
  <si>
    <t>dondalatharva@gmail.com</t>
  </si>
  <si>
    <t>9284317663</t>
  </si>
  <si>
    <t>cxifnwd2025081380</t>
  </si>
  <si>
    <t>https://drive.google.com/file/d/1wQG8tfuzav4PVpg1kNyWDURkPVKHpyuY/view?usp=sharing</t>
  </si>
  <si>
    <t>Atharva Ganesh Chalke</t>
  </si>
  <si>
    <t>atharvchalke2004@gmail.com</t>
  </si>
  <si>
    <t>9137123673</t>
  </si>
  <si>
    <t>cxifnwd202508844</t>
  </si>
  <si>
    <t>https://drive.google.com/file/d/1xa5Oirn1Wu4yl1tkzzxMzEQcJx61Tjhn/view?usp=sharing</t>
  </si>
  <si>
    <t>Atharva Suhas Lole</t>
  </si>
  <si>
    <t>atharvalole12@gmail.com</t>
  </si>
  <si>
    <t>9822947733</t>
  </si>
  <si>
    <t>cxifnwd2025081441</t>
  </si>
  <si>
    <t>https://drive.google.com/file/d/1LiYyJz8_Aw__Skj6yIicc_3nIbnKaQPi/view?usp=sharing</t>
  </si>
  <si>
    <t>Atif Abdul Rashid Ansari</t>
  </si>
  <si>
    <t>atifansari7889@gmail.com</t>
  </si>
  <si>
    <t>9324929587</t>
  </si>
  <si>
    <t>cxifnwd2025081253</t>
  </si>
  <si>
    <t>https://drive.google.com/file/d/18TtbJ9ByjpqaGdYcXeySCD0_Wr0qf1DO/view?usp=sharing</t>
  </si>
  <si>
    <t>Avani Anil</t>
  </si>
  <si>
    <t>avanianil821@gmail.com</t>
  </si>
  <si>
    <t>8086813321</t>
  </si>
  <si>
    <t>cxifnwd202508031</t>
  </si>
  <si>
    <t>https://drive.google.com/file/d/1cvbG3NymeV-qLJSkop5w8lAkO8NbO1R-/view?usp=sharing</t>
  </si>
  <si>
    <t>Avinash Kumar</t>
  </si>
  <si>
    <t>kumaravinashcaptain199@gmail.com</t>
  </si>
  <si>
    <t>9696528620</t>
  </si>
  <si>
    <t>cxifnwd202508151</t>
  </si>
  <si>
    <t>https://drive.google.com/file/d/19laA8sxKtlUeS2R8k9ctJkLFdMqwy0RN/view?usp=sharing</t>
  </si>
  <si>
    <t>Avinash Pasupuleti</t>
  </si>
  <si>
    <t>pasupuletiavinash23@gmail.com</t>
  </si>
  <si>
    <t>9666115944</t>
  </si>
  <si>
    <t>cxifnwd2025081262</t>
  </si>
  <si>
    <t>https://drive.google.com/file/d/1CcFr9D52qX17YWBxggVCCCee9AmDdeCZ/view?usp=sharing</t>
  </si>
  <si>
    <t>Avinash Yadav</t>
  </si>
  <si>
    <t>aviydv7518@gmail.com</t>
  </si>
  <si>
    <t>7275058510</t>
  </si>
  <si>
    <t>cxifnwd202508954</t>
  </si>
  <si>
    <t>https://drive.google.com/file/d/1j-VMJ0yluWAdGnHoxPs_oD1GbVl74U4f/view?usp=sharing</t>
  </si>
  <si>
    <t>Aviraj Singh Sethi</t>
  </si>
  <si>
    <t>avirajsinghsethi1@gmail.com</t>
  </si>
  <si>
    <t>9891922859</t>
  </si>
  <si>
    <t>cxifnwd2025081349</t>
  </si>
  <si>
    <t>https://drive.google.com/file/d/1wS9ENIcLziJdPQtXiWbntr-tmy3Hy7jl/view?usp=sharing</t>
  </si>
  <si>
    <t>Avsesh Shakya</t>
  </si>
  <si>
    <t>avseshshakya73@gmail.com</t>
  </si>
  <si>
    <t>7351309529</t>
  </si>
  <si>
    <t>cxifnwd2025081595</t>
  </si>
  <si>
    <t>https://drive.google.com/file/d/11VYhqC9HgQvQ9IjHu1zrXVdTil5-iKy9/view?usp=sharing</t>
  </si>
  <si>
    <t>Awadhesh Kumar</t>
  </si>
  <si>
    <t>awadhesh0506kumar@gmail.com</t>
  </si>
  <si>
    <t>9097745573</t>
  </si>
  <si>
    <t>cxifnwd202508433</t>
  </si>
  <si>
    <t>https://drive.google.com/file/d/1JoCvsQwy69vCCG2TxtBDw5EVVVo9Pv7D/view?usp=sharing</t>
  </si>
  <si>
    <t>Axat Dhimmar</t>
  </si>
  <si>
    <t>dhimmaraxat@gmail.com</t>
  </si>
  <si>
    <t>9265531484</t>
  </si>
  <si>
    <t>cxifnwd202508808</t>
  </si>
  <si>
    <t>https://drive.google.com/file/d/1Sg2Hgh81T4G1Ru9g9JXPo6AdaLaaHLX9/view?usp=sharing</t>
  </si>
  <si>
    <t>Ayan Mansuri</t>
  </si>
  <si>
    <t>mansuriayan786786@gmail.com</t>
  </si>
  <si>
    <t>9589384092</t>
  </si>
  <si>
    <t>cxifnwd2025081118</t>
  </si>
  <si>
    <t>https://drive.google.com/file/d/1GG-KEdya_rmwRBHeTWW7wXLyHhbWuz6I/view?usp=sharing</t>
  </si>
  <si>
    <t>Ayan Mukherjee</t>
  </si>
  <si>
    <t>ayanm10243567@gmail.com</t>
  </si>
  <si>
    <t>8972580044</t>
  </si>
  <si>
    <t>cxifnwd2025081437</t>
  </si>
  <si>
    <t>https://drive.google.com/file/d/1nTjFvyGgohD_4tCfHBYcZHzaS-1ZgQvE/view?usp=sharing</t>
  </si>
  <si>
    <t>Ayush</t>
  </si>
  <si>
    <t>devupathak48@gmail.com</t>
  </si>
  <si>
    <t>9936239338</t>
  </si>
  <si>
    <t>cxifnwd202508260</t>
  </si>
  <si>
    <t>https://drive.google.com/file/d/1xvB-l7b5hrYqjMjG00VDQCRRGzLgxcCw/view?usp=sharing</t>
  </si>
  <si>
    <t>Ayush Bhardwaj</t>
  </si>
  <si>
    <t>ayushbhardwaj7061@gmail.com</t>
  </si>
  <si>
    <t>8433268454</t>
  </si>
  <si>
    <t>cxifnwd2025081587</t>
  </si>
  <si>
    <t>https://drive.google.com/file/d/1rvaD6DA-P2qptz5GqY4hycgsALdoyQac/view?usp=sharing</t>
  </si>
  <si>
    <t>Ayush Kalamkar</t>
  </si>
  <si>
    <t>ayushkalamkar41@gmail.com</t>
  </si>
  <si>
    <t>8261824603</t>
  </si>
  <si>
    <t>cxifnwd2025081073</t>
  </si>
  <si>
    <t>https://drive.google.com/file/d/1ccktWlbzrrehtcj1PwrPE4d5aJlhfPXW/view?usp=sharing</t>
  </si>
  <si>
    <t>Ayush Kumar</t>
  </si>
  <si>
    <t>ay21112003@gmail.com</t>
  </si>
  <si>
    <t>7376468331</t>
  </si>
  <si>
    <t>cxifnwd2025081100</t>
  </si>
  <si>
    <t>https://drive.google.com/file/d/1_feb70gIdttAYLCMzpWufQKk9zn6wgd-/view?usp=sharing</t>
  </si>
  <si>
    <t>Ayush Kumar Sarraf</t>
  </si>
  <si>
    <t>sarrafayush65@gmail.com</t>
  </si>
  <si>
    <t>9065812074</t>
  </si>
  <si>
    <t>cxifnwd202508731</t>
  </si>
  <si>
    <t>https://drive.google.com/file/d/12JktH8IbPjhz7kxl6aIZpISEq_KCSC9F/view?usp=sharing</t>
  </si>
  <si>
    <t>Ayush Mishra</t>
  </si>
  <si>
    <t>mishrayush415@gmail.com</t>
  </si>
  <si>
    <t>7014697018</t>
  </si>
  <si>
    <t>cxifnwd202508446</t>
  </si>
  <si>
    <t>https://drive.google.com/file/d/1DRDI3ayNHzcmtycVmXhLaORoCM3puTas/view?usp=sharing</t>
  </si>
  <si>
    <t>Ayush Pandey</t>
  </si>
  <si>
    <t>ayus.pandey05@gmail.com</t>
  </si>
  <si>
    <t>9319462347</t>
  </si>
  <si>
    <t>cxifnwd2025081085</t>
  </si>
  <si>
    <t>https://drive.google.com/file/d/1cfG0DWHX04aqt-7zelnJVfH98hX_p1Fq/view?usp=sharing</t>
  </si>
  <si>
    <t>Ayush Singh</t>
  </si>
  <si>
    <t>ayushsingh0255@gmail.com</t>
  </si>
  <si>
    <t>9330502235</t>
  </si>
  <si>
    <t>cxifnwd2025081519</t>
  </si>
  <si>
    <t>https://drive.google.com/file/d/1AfNynXtUyjt7_FSy8FLXzUABVFvVG1vs/view?usp=sharing</t>
  </si>
  <si>
    <t>Ayush Suryawanshi</t>
  </si>
  <si>
    <t>suryawanshiayush074@gmail.com</t>
  </si>
  <si>
    <t>7774036888</t>
  </si>
  <si>
    <t>cxifnwd202508375</t>
  </si>
  <si>
    <t>https://drive.google.com/file/d/1FdcU_mdY1Bj4y4DpPOKLPeXBWPKYe25a/view?usp=sharing</t>
  </si>
  <si>
    <t>Ayush Thakare</t>
  </si>
  <si>
    <t>ayushthakare105@gmail.com</t>
  </si>
  <si>
    <t>9561074588</t>
  </si>
  <si>
    <t>cxifnwd2025081572</t>
  </si>
  <si>
    <t>https://drive.google.com/file/d/1elCU_uvmYfBXXzMhKEfDD3yx4ZMnmDGH/view?usp=sharing</t>
  </si>
  <si>
    <t>Ayush Tiwari</t>
  </si>
  <si>
    <t>ayush0511tiwari@gmail.com</t>
  </si>
  <si>
    <t>8787213276</t>
  </si>
  <si>
    <t>cxifnwd202508038</t>
  </si>
  <si>
    <t>https://drive.google.com/file/d/1Co8UB5iaVlFVgMAr_D9ETBYKrP6qc3aA/view?usp=sharing</t>
  </si>
  <si>
    <t>Ayush Udhani</t>
  </si>
  <si>
    <t>aayushudhani17@gmail.com</t>
  </si>
  <si>
    <t>8767159923</t>
  </si>
  <si>
    <t>cxifnwd202508432</t>
  </si>
  <si>
    <t>https://drive.google.com/file/d/1K85I8MDMESgjORQNxQhtoCmN7BpE23JM/view?usp=sharing</t>
  </si>
  <si>
    <t>Ayush V Upadhye</t>
  </si>
  <si>
    <t>ayushupadhye301@gmail.com</t>
  </si>
  <si>
    <t>7026623558</t>
  </si>
  <si>
    <t>cxifnwd202508574</t>
  </si>
  <si>
    <t>https://drive.google.com/file/d/1GHBt3uHrX2_cVxBeWuXd8i_lTSwi-7I7/view?usp=sharing</t>
  </si>
  <si>
    <t>Ayush Verma</t>
  </si>
  <si>
    <t>ayushverma9207@gmail.com</t>
  </si>
  <si>
    <t>8726987508</t>
  </si>
  <si>
    <t>cxifnwd2025081184</t>
  </si>
  <si>
    <t>https://drive.google.com/file/d/1DJrhAMBAk_7udvXeMmhe-Xo-2jSpuvOs/view?usp=sharing</t>
  </si>
  <si>
    <t>Ayushi</t>
  </si>
  <si>
    <t>ayushiisinghh.05@gmail.com</t>
  </si>
  <si>
    <t>7388918937</t>
  </si>
  <si>
    <t>cxifnwd202508705</t>
  </si>
  <si>
    <t>https://drive.google.com/file/d/1PSK-S-r6a_npQcoAVAiTij5bRDwlT0OL/view?usp=sharing</t>
  </si>
  <si>
    <t>Ayushi Gupta</t>
  </si>
  <si>
    <t>ayushigupta18apr@gmail.com</t>
  </si>
  <si>
    <t>9999434421</t>
  </si>
  <si>
    <t>cxifnwd2025081200</t>
  </si>
  <si>
    <t>https://drive.google.com/file/d/1zIHLovWwa3CVu-pPMBBe4fq2q2hUDXx8/view?usp=sharing</t>
  </si>
  <si>
    <t>Ayushman Pandey</t>
  </si>
  <si>
    <t>18ayushpandey@gmail.com</t>
  </si>
  <si>
    <t>7380919157</t>
  </si>
  <si>
    <t>cxifnwd202508004</t>
  </si>
  <si>
    <t>https://drive.google.com/file/d/1vHl2ViBddb-5KiJOt3_OpKOwvC55DiWU/view?usp=sharing</t>
  </si>
  <si>
    <t>Ayusman Satapathy</t>
  </si>
  <si>
    <t>ayusmansatapathy2005@gmail.com</t>
  </si>
  <si>
    <t>7848905112</t>
  </si>
  <si>
    <t>cxifnwd202508001</t>
  </si>
  <si>
    <t>https://drive.google.com/file/d/1o3pBZyrtU5G0T9uD1R_mQsXTZbvFEOJB/view?usp=sharing</t>
  </si>
  <si>
    <t>Azam Nabi</t>
  </si>
  <si>
    <t>azambeigh123@gmail.com</t>
  </si>
  <si>
    <t>7006112581</t>
  </si>
  <si>
    <t>cxifnwd2025081385</t>
  </si>
  <si>
    <t>https://drive.google.com/file/d/1uVxz4zsPbcU01xrfdEs_DIG2Ra9Jipb5/view?usp=sharing</t>
  </si>
  <si>
    <t>Azhagan S</t>
  </si>
  <si>
    <t>azhagansivanathan@gmail.com</t>
  </si>
  <si>
    <t>9042502803</t>
  </si>
  <si>
    <t>cxifnwd2025081531</t>
  </si>
  <si>
    <t>https://drive.google.com/file/d/1_RRL7jYDvzF08Xy1XbOmH60mrcV34t_P/view?usp=sharing</t>
  </si>
  <si>
    <t>B Gursharan Reddy</t>
  </si>
  <si>
    <t>balareddygursharan8@gmail.com</t>
  </si>
  <si>
    <t>7981267233</t>
  </si>
  <si>
    <t>cxifnwd202508059</t>
  </si>
  <si>
    <t>https://drive.google.com/file/d/1VIv8r4nO4VDgysqJbe3J6vWEpIp2FTGj/view?usp=sharing</t>
  </si>
  <si>
    <t>B Likhitha</t>
  </si>
  <si>
    <t>bilvamapllilikhitha@gmail.com</t>
  </si>
  <si>
    <t>7075216800</t>
  </si>
  <si>
    <t>cxifnwd2025081233</t>
  </si>
  <si>
    <t>https://drive.google.com/file/d/1YFXlGBASy2Luh16Xljd4rLuVoBV6Nr31/view?usp=sharing</t>
  </si>
  <si>
    <t>Bablu Sharma</t>
  </si>
  <si>
    <t>bablusharma27000@gmail.com</t>
  </si>
  <si>
    <t>9782178373</t>
  </si>
  <si>
    <t>cxifnwd2025081558</t>
  </si>
  <si>
    <t>https://drive.google.com/file/d/13BxOV5vw-L6kqbM8FeImu4-jljaLdUA9/view?usp=sharing</t>
  </si>
  <si>
    <t>Badithala Nayan Preetham</t>
  </si>
  <si>
    <t>badithalanayanpreetham@gmail.com</t>
  </si>
  <si>
    <t>7799543759</t>
  </si>
  <si>
    <t>cxifnwd202508664</t>
  </si>
  <si>
    <t>https://drive.google.com/file/d/1xHUsJ0calOj3Q8sGDxG9ZmEBUkHjKgc2/view?usp=sharing</t>
  </si>
  <si>
    <t>Balas Ronak Anilbhai</t>
  </si>
  <si>
    <t>ronakbalas2019@gmail.com</t>
  </si>
  <si>
    <t>9909939177</t>
  </si>
  <si>
    <t>cxifnwd2025081337</t>
  </si>
  <si>
    <t>https://drive.google.com/file/d/1YoumZbx2tH7Ny-v1rxvH-CVvwUR5olGM/view?usp=sharing</t>
  </si>
  <si>
    <t>Balayapalli Veera Siva Shankar</t>
  </si>
  <si>
    <t>balaipalliveera@gmail.com</t>
  </si>
  <si>
    <t>9701727175</t>
  </si>
  <si>
    <t>cxifnwd2025081559</t>
  </si>
  <si>
    <t>https://drive.google.com/file/d/1B0bhtEFCg0JXiRrODZ5N_3SjN6RHyLfZ/view?usp=sharing</t>
  </si>
  <si>
    <t>Bammidi Manoj Kumar</t>
  </si>
  <si>
    <t>manojsai74456@gmail.com</t>
  </si>
  <si>
    <t>7337003951</t>
  </si>
  <si>
    <t>cxifnwd2025081305</t>
  </si>
  <si>
    <t>https://drive.google.com/file/d/1SD1CdzsfkS9reYvxhwCXlvpvMv4YPCDt/view?usp=sharing</t>
  </si>
  <si>
    <t>Bandaru Sriram Siddartha</t>
  </si>
  <si>
    <t>23211a0523@bvrit.ac.in</t>
  </si>
  <si>
    <t>9347950613</t>
  </si>
  <si>
    <t>cxifnwd202508735</t>
  </si>
  <si>
    <t>https://drive.google.com/file/d/1i0sBsjfC_x1rSJoYVQrt5PloS2G8tt0e/view?usp=sharing</t>
  </si>
  <si>
    <t>Bandaru Veera Venkata Satya Srilekha</t>
  </si>
  <si>
    <t>srilekhareddy403@gmail.com</t>
  </si>
  <si>
    <t>8688839856</t>
  </si>
  <si>
    <t>cxifnwd202508425</t>
  </si>
  <si>
    <t>https://drive.google.com/file/d/1AOD-xj7wbY6xIbS3Azy_UwhNg6TljSOG/view?usp=sharing</t>
  </si>
  <si>
    <t>Basanta Kumar Behera</t>
  </si>
  <si>
    <t>basantakumarbehera432@gmail.com</t>
  </si>
  <si>
    <t>6372945556</t>
  </si>
  <si>
    <t>cxifnwd202508104</t>
  </si>
  <si>
    <t>https://drive.google.com/file/d/1WklU0TOonsJo4lCVdEZAFBc3BCV-D-1u/view?usp=sharing</t>
  </si>
  <si>
    <t>Bathygari Pavan</t>
  </si>
  <si>
    <t>pavanbathygari@gmail.com</t>
  </si>
  <si>
    <t>9381754018</t>
  </si>
  <si>
    <t>cxifnwd202508086</t>
  </si>
  <si>
    <t>https://drive.google.com/file/d/10j2ERqR3krPvZi6L5B0Uk6Z6oLY3y3cP/view?usp=sharing</t>
  </si>
  <si>
    <t>Battula Sarath</t>
  </si>
  <si>
    <t>sarathbattula22@gmail.com</t>
  </si>
  <si>
    <t>6303267699</t>
  </si>
  <si>
    <t>cxifnwd2025081206</t>
  </si>
  <si>
    <t>https://drive.google.com/file/d/1jR7ga33DqYGN3JdHFTIbqsOboL8ovzpe/view?usp=sharing</t>
  </si>
  <si>
    <t>Beeram Murali Karthik</t>
  </si>
  <si>
    <t>muralikarthikbeeram07@gmail.com</t>
  </si>
  <si>
    <t>7416413357</t>
  </si>
  <si>
    <t>cxifnwd202508893</t>
  </si>
  <si>
    <t>https://drive.google.com/file/d/1F56DXd33HUlOrfHMyPWp4WlG0AumCpp8/view?usp=sharing</t>
  </si>
  <si>
    <t>Bethina Sowmya Sri Durga</t>
  </si>
  <si>
    <t>sowmyabethina@gmail.com</t>
  </si>
  <si>
    <t>6281487618</t>
  </si>
  <si>
    <t>cxifnwd202508648</t>
  </si>
  <si>
    <t>https://drive.google.com/file/d/1P8kK7SWC589riys_jz8bKdu43BiR5CIc/view?usp=sharing</t>
  </si>
  <si>
    <t>Bhagyashree Nikam</t>
  </si>
  <si>
    <t>nikambhagyashree02@gmail.com</t>
  </si>
  <si>
    <t>7058894409</t>
  </si>
  <si>
    <t>cxifnwd202508356</t>
  </si>
  <si>
    <t>https://drive.google.com/file/d/1oUKuuFdo-4lLyXCLlOcOaB-TZ8t0cDNa/view?usp=sharing</t>
  </si>
  <si>
    <t>Bhagyashri Kisan Harne</t>
  </si>
  <si>
    <t>bhagyshriharne@gmail.com</t>
  </si>
  <si>
    <t>7822831455</t>
  </si>
  <si>
    <t>cxifnwd202508420</t>
  </si>
  <si>
    <t>https://drive.google.com/file/d/1EJxBzxWOur-B5B2D7jIF9IZ5sM_z7VXH/view?usp=sharing</t>
  </si>
  <si>
    <t>Bhajan Singh Kaniyal</t>
  </si>
  <si>
    <t>kaniyalrahul240901@gmail.com</t>
  </si>
  <si>
    <t>9412120612</t>
  </si>
  <si>
    <t>cxifnwd202508228</t>
  </si>
  <si>
    <t>https://drive.google.com/file/d/1NU-psyAaKMwc2TCtd3BQpF1VnwGxqTAY/view?usp=sharing</t>
  </si>
  <si>
    <t>Bharadwaj Ananthoju</t>
  </si>
  <si>
    <t>ananthojubharadwaj@gmail.com</t>
  </si>
  <si>
    <t>7997404365</t>
  </si>
  <si>
    <t>cxifnwd2025081444</t>
  </si>
  <si>
    <t>https://drive.google.com/file/d/1fh7Z-_FKEmtNWvy3D3qt4ukLAIxHBFhH/view?usp=sharing</t>
  </si>
  <si>
    <t>Bharat Choudhary</t>
  </si>
  <si>
    <t>mdbharatchoudhary@gmail.com</t>
  </si>
  <si>
    <t>9322208664</t>
  </si>
  <si>
    <t>cxifnwd202508116</t>
  </si>
  <si>
    <t>https://drive.google.com/file/d/1qD9lZX_a2Dx2gcygULopvK_fcQB4eYk7/view?usp=sharing</t>
  </si>
  <si>
    <t>Bharat Sutar</t>
  </si>
  <si>
    <t>sutarbharat933@gmail.com</t>
  </si>
  <si>
    <t>7387853657</t>
  </si>
  <si>
    <t>cxifnwd202508984</t>
  </si>
  <si>
    <t>https://drive.google.com/file/d/1wSl0t84IWqajFgJMwt5ERHD97MiMMoKJ/view?usp=sharing</t>
  </si>
  <si>
    <t>Bharath Kumar Reguchinthala</t>
  </si>
  <si>
    <t>reguchinthalabharathkumar@gmail.com</t>
  </si>
  <si>
    <t>6309460307</t>
  </si>
  <si>
    <t>cxifnwd202508643</t>
  </si>
  <si>
    <t>https://drive.google.com/file/d/1ByCkEigUH6WMFC5TWWlAGsIxA0T-DgWI/view?usp=sharing</t>
  </si>
  <si>
    <t>Bharath Thangellapalli</t>
  </si>
  <si>
    <t>bharaththangellapalli@gmail.com</t>
  </si>
  <si>
    <t>6305393760</t>
  </si>
  <si>
    <t>cxifnwd202508155</t>
  </si>
  <si>
    <t>https://drive.google.com/file/d/1uiJYF-YaFYasrc4cWj-mCCUDtTe3AK9s/view?usp=sharing</t>
  </si>
  <si>
    <t>Bhargav Dhamshetty</t>
  </si>
  <si>
    <t>bhargavdhamshetty@gmail.com</t>
  </si>
  <si>
    <t>9346140353</t>
  </si>
  <si>
    <t>cxifnwd2025081471</t>
  </si>
  <si>
    <t>https://drive.google.com/file/d/1x-ARftfqcM3i2SI-en9IF-KXjb3_3OXq/view?usp=sharing</t>
  </si>
  <si>
    <t>Bhavani P</t>
  </si>
  <si>
    <t>8610006223</t>
  </si>
  <si>
    <t>cxifnwd2025081154</t>
  </si>
  <si>
    <t>https://drive.google.com/file/d/1qvMErHnrEGUp2UNDQQNPqxeooyrmR3md/view?usp=sharing</t>
  </si>
  <si>
    <t>Bhavanshu Sharma</t>
  </si>
  <si>
    <t>7290099499</t>
  </si>
  <si>
    <t>cxifnwd2025081047</t>
  </si>
  <si>
    <t>https://drive.google.com/file/d/1nG_YkXJXXDthNmoL8O9NTPuaeKQX7Gg6/view?usp=sharing</t>
  </si>
  <si>
    <t>Bhavesh Agrawal</t>
  </si>
  <si>
    <t>abhavesh263@gmail.com</t>
  </si>
  <si>
    <t>8269300701</t>
  </si>
  <si>
    <t>cxifnwd202508495</t>
  </si>
  <si>
    <t>https://drive.google.com/file/d/1M4XxYXVACVGUWngfxHt7cAFGUCWujU5Z/view?usp=sharing</t>
  </si>
  <si>
    <t>Bhavik Prajapati</t>
  </si>
  <si>
    <t>bhavikprajapati17805@gmail.com</t>
  </si>
  <si>
    <t>7861934150</t>
  </si>
  <si>
    <t>cxifnwd2025081460</t>
  </si>
  <si>
    <t>https://drive.google.com/file/d/1PmHSMbb-VyiRu_FqULUkg7B-VvHaIogI/view?usp=sharing</t>
  </si>
  <si>
    <t>Bhavika Kaushik</t>
  </si>
  <si>
    <t>kaushiksaloni234@gmail.com</t>
  </si>
  <si>
    <t>7417439303</t>
  </si>
  <si>
    <t>cxifnwd202508945</t>
  </si>
  <si>
    <t>https://drive.google.com/file/d/1bGIGCabocRzKP9qhaMDhZgWED9NSfW9g/view?usp=sharing</t>
  </si>
  <si>
    <t>Bhavya Sri Lakshmi Deva</t>
  </si>
  <si>
    <t>bhavyadeva2329@gmail.com</t>
  </si>
  <si>
    <t>7670929939</t>
  </si>
  <si>
    <t>cxifnwd2025081116</t>
  </si>
  <si>
    <t>https://drive.google.com/file/d/1v360KhqN8O4s3skv_UIBBa9sKnPvULG-/view?usp=sharing</t>
  </si>
  <si>
    <t>Bhoomika Mutta</t>
  </si>
  <si>
    <t>bhumikamutta2004@gmail.com</t>
  </si>
  <si>
    <t>9866029632</t>
  </si>
  <si>
    <t>cxifnwd2025081468</t>
  </si>
  <si>
    <t>https://drive.google.com/file/d/16_c72My2Kd8CohkDdROSxVswVxK6awWG/view?usp=sharing</t>
  </si>
  <si>
    <t>Bhukya Rakesh</t>
  </si>
  <si>
    <t>7702355938</t>
  </si>
  <si>
    <t>cxifnwd2025081144</t>
  </si>
  <si>
    <t>https://drive.google.com/file/d/1C8BKeWPozqtXCsmnKYlznogUmVDGXjmZ/view?usp=sharing</t>
  </si>
  <si>
    <t>Bhumika Meena</t>
  </si>
  <si>
    <t>meenabhumika001@gmail.com</t>
  </si>
  <si>
    <t>9875740172</t>
  </si>
  <si>
    <t>cxifnwd202508911</t>
  </si>
  <si>
    <t>https://drive.google.com/file/d/1YFojwMCiDk2H66brsv3dq5n6hgupOhq2/view?usp=sharing</t>
  </si>
  <si>
    <t>Bhushan Chandrashekhar Patil</t>
  </si>
  <si>
    <t>bp4599722@gmail.com</t>
  </si>
  <si>
    <t>9307929046</t>
  </si>
  <si>
    <t>cxifnwd202508710</t>
  </si>
  <si>
    <t>https://drive.google.com/file/d/1eVFkjCmLtnocK4eaC90cUlhx-SQiqzNi/view?usp=sharing</t>
  </si>
  <si>
    <t>Bibin Thankachan</t>
  </si>
  <si>
    <t>9061727180</t>
  </si>
  <si>
    <t>cxifnwd202508340</t>
  </si>
  <si>
    <t>https://drive.google.com/file/d/1xhCAqTzJBGv7Di1uvuyCLOSnXvWWBuiq/view?usp=sharing</t>
  </si>
  <si>
    <t>Biby George</t>
  </si>
  <si>
    <t>georgebiby002@gmail.com</t>
  </si>
  <si>
    <t>9446079103</t>
  </si>
  <si>
    <t>cxifnwd2025081300</t>
  </si>
  <si>
    <t>https://drive.google.com/file/d/1gy2Caz3W8Jc73cUAcOv-_hkRixKFaGLf/view?usp=sharing</t>
  </si>
  <si>
    <t>Bidisha Mistry</t>
  </si>
  <si>
    <t>mistrybidisha@gmail.com</t>
  </si>
  <si>
    <t>9343326152</t>
  </si>
  <si>
    <t>cxifnwd2025081059</t>
  </si>
  <si>
    <t>https://drive.google.com/file/d/1Zq23lZgS6inys51xhSRaZtusF5VSTMIS/view?usp=sharing</t>
  </si>
  <si>
    <t>Bikanerwala Mo.Mastur Mohsinbhai</t>
  </si>
  <si>
    <t>bikanerwalamastur13@gmail.com</t>
  </si>
  <si>
    <t>6353964492</t>
  </si>
  <si>
    <t>cxifnwd202508010</t>
  </si>
  <si>
    <t>https://drive.google.com/file/d/1XfR1S8G0yZaktkrkMXvOpgfRcPB2cI_a/view?usp=sharing</t>
  </si>
  <si>
    <t>Bikash Kumar Das</t>
  </si>
  <si>
    <t>bikash6372830315@gmail.com</t>
  </si>
  <si>
    <t>6372830315</t>
  </si>
  <si>
    <t>cxifnwd202508457</t>
  </si>
  <si>
    <t>https://drive.google.com/file/d/1hcRZW7xvrVVl4uw0cWfyVcwlpHcgWygt/view?usp=sharing</t>
  </si>
  <si>
    <t>Bimol Singh</t>
  </si>
  <si>
    <t>bimolsh@gmail.com</t>
  </si>
  <si>
    <t>7838228758</t>
  </si>
  <si>
    <t>cxifnwd202508666</t>
  </si>
  <si>
    <t>https://drive.google.com/file/d/1Om5lEWeyxdpEkIGlor4ONBKZ9xrXaQ_T/view?usp=sharing</t>
  </si>
  <si>
    <t>Binayak De</t>
  </si>
  <si>
    <t>deybinayak90@gmail.com</t>
  </si>
  <si>
    <t>9883383924</t>
  </si>
  <si>
    <t>cxifnwd202508712</t>
  </si>
  <si>
    <t>https://drive.google.com/file/d/16WUDy2kDJQPzx2x9R-H18MJpvE4H3FsQ/view?usp=sharing</t>
  </si>
  <si>
    <t>Bobbili Pavani</t>
  </si>
  <si>
    <t>bobbilipavani2005@gmail.com</t>
  </si>
  <si>
    <t>6303181630</t>
  </si>
  <si>
    <t>cxifnwd2025081497</t>
  </si>
  <si>
    <t>https://drive.google.com/file/d/1VtEqCWD5L6R70Dcckmn8kBb1EMl3DZRq/view?usp=sharing</t>
  </si>
  <si>
    <t>Bobbili Shashipavanreddy</t>
  </si>
  <si>
    <t>shashipavan5203@gmail.com</t>
  </si>
  <si>
    <t>9853384999</t>
  </si>
  <si>
    <t>cxifnwd2025081084</t>
  </si>
  <si>
    <t>https://drive.google.com/file/d/1Mrliv3NrJUCW4_EpuoYBL36UJMx-6OI5/view?usp=sharing</t>
  </si>
  <si>
    <t>Bokka Koushal</t>
  </si>
  <si>
    <t>bokkakoushal9999@gmail.com</t>
  </si>
  <si>
    <t>9392809498</t>
  </si>
  <si>
    <t>cxifnwd2025081131</t>
  </si>
  <si>
    <t>https://drive.google.com/file/d/1U24o26BYyeo3Fu4AcPrcIGdz5En27Usb/view?usp=sharing</t>
  </si>
  <si>
    <t>Bollem Simhadri</t>
  </si>
  <si>
    <t>bollemsimhadri@gmail.com</t>
  </si>
  <si>
    <t>9391602455</t>
  </si>
  <si>
    <t>cxifnwd2025081684</t>
  </si>
  <si>
    <t>https://drive.google.com/file/d/1hmQA4Q8x4tpU_Jl9_LYIn2zrNyQjIjG1/view?usp=sharing</t>
  </si>
  <si>
    <t>Bomma Poojitha</t>
  </si>
  <si>
    <t>poojithabomma18@gmail.com</t>
  </si>
  <si>
    <t>8074780319</t>
  </si>
  <si>
    <t>cxifnwd202508269</t>
  </si>
  <si>
    <t>https://drive.google.com/file/d/14WIFds6E_QOkwUH1rgZCggNH9mx8Rity/view?usp=sharing</t>
  </si>
  <si>
    <t>Brijesh Yadav</t>
  </si>
  <si>
    <t>8287250994</t>
  </si>
  <si>
    <t>cxifnwd2025081603</t>
  </si>
  <si>
    <t>https://drive.google.com/file/d/1nShkmvtun4Jh1_hRd4VYG8M0Az0ydp5U/view?usp=sharing</t>
  </si>
  <si>
    <t>Brijwani Tina Tulsi</t>
  </si>
  <si>
    <t>brijwanitina@gmail.com</t>
  </si>
  <si>
    <t>8380984626</t>
  </si>
  <si>
    <t>cxifnwd2025081119</t>
  </si>
  <si>
    <t>https://drive.google.com/file/d/137514XTtfHVeWJkG_KM3HjSpkGznJqaQ/view?usp=sharing</t>
  </si>
  <si>
    <t>Brunda K V</t>
  </si>
  <si>
    <t>brundakv99@gmail.com</t>
  </si>
  <si>
    <t>8105771085</t>
  </si>
  <si>
    <t>cxifnwd202508327</t>
  </si>
  <si>
    <t>https://drive.google.com/file/d/1mu2G3LEtwD1gkN7mk9r0nKfpGuL8-U3a/view?usp=sharing</t>
  </si>
  <si>
    <t>Bura Aravind</t>
  </si>
  <si>
    <t>buraaravind2002@gmail.com</t>
  </si>
  <si>
    <t>8019692053</t>
  </si>
  <si>
    <t>cxifnwd2025081570</t>
  </si>
  <si>
    <t>https://drive.google.com/file/d/1IUJnpQaE--enPJ5wQZl_jm5pJz39OCR8/view?usp=sharing</t>
  </si>
  <si>
    <t>Bushra</t>
  </si>
  <si>
    <t>bushraansari.0517@gmail.com</t>
  </si>
  <si>
    <t>9205146617</t>
  </si>
  <si>
    <t>cxifnwd202508503</t>
  </si>
  <si>
    <t>https://drive.google.com/file/d/16x2eFpYzbWZxzQPHXPWtFYD75tn0PknP/view?usp=sharing</t>
  </si>
  <si>
    <t>Byreddy Hrithik Sree Chetan Reddy</t>
  </si>
  <si>
    <t>byreedyhrithik@gmail.com</t>
  </si>
  <si>
    <t>9390003783</t>
  </si>
  <si>
    <t>cxifnwd202508696</t>
  </si>
  <si>
    <t>https://drive.google.com/file/d/1ch1XyJJeQUd6za_d99pTffblTYLf_zB4/view?usp=sharing</t>
  </si>
  <si>
    <t>Chaitany Kumar Dabakra</t>
  </si>
  <si>
    <t>cdabakra3356@gmail.com</t>
  </si>
  <si>
    <t>7489703356</t>
  </si>
  <si>
    <t>cxifnwd2025081581</t>
  </si>
  <si>
    <t>https://drive.google.com/file/d/1XU57ANhC521UYVA5mLFaYrWIQ3t6ismJ/view?usp=sharing</t>
  </si>
  <si>
    <t>Chaitanya Dnyaneshwar Shimpi</t>
  </si>
  <si>
    <t>shimpichaitanya00@gmail.com</t>
  </si>
  <si>
    <t>9423772381</t>
  </si>
  <si>
    <t>cxifnwd2025081654</t>
  </si>
  <si>
    <t>https://drive.google.com/file/d/1AxlHIxyyDW4DQFkZyVSnqoQVe5kPIxkh/view?usp=sharing</t>
  </si>
  <si>
    <t>Chaitanya Gurav</t>
  </si>
  <si>
    <t>chaitanyagurav3315@gmail.com</t>
  </si>
  <si>
    <t>9890873315</t>
  </si>
  <si>
    <t>cxifnwd202508324</t>
  </si>
  <si>
    <t>https://drive.google.com/file/d/1qWE40xyXIeHe26t8YO--Pee1kiEdxVKm/view?usp=sharing</t>
  </si>
  <si>
    <t>Chakka Pavan Kalyan</t>
  </si>
  <si>
    <t>chakkapavankalyan@gmail.com</t>
  </si>
  <si>
    <t>9392977639</t>
  </si>
  <si>
    <t>cxifnwd202508899</t>
  </si>
  <si>
    <t>https://drive.google.com/file/d/10J2Z0vtScX13gP1nr-_g4bzkj91Gv5ex/view?usp=sharing</t>
  </si>
  <si>
    <t>Chalki Bhagayvnthi</t>
  </si>
  <si>
    <t>bhagyavnchalki2003@gmail.com</t>
  </si>
  <si>
    <t>9381387990</t>
  </si>
  <si>
    <t>cxifnwd202508061</t>
  </si>
  <si>
    <t>https://drive.google.com/file/d/1MfN8QiMn3MoWJT5gyGnM-FHsPWd5m8ST/view?usp=sharing</t>
  </si>
  <si>
    <t>Challa Ajay Kumar Reddy</t>
  </si>
  <si>
    <t>chajayreddy995@gmail.com</t>
  </si>
  <si>
    <t>9959498368</t>
  </si>
  <si>
    <t>cxifnwd202508927</t>
  </si>
  <si>
    <t>https://drive.google.com/file/d/1l8xDo1S4wQHgsdXVB0Fm2xk4ZcWWiVO-/view?usp=sharing</t>
  </si>
  <si>
    <t>Challa Chethan Reddy</t>
  </si>
  <si>
    <t>chethanreddy238@gmail.com</t>
  </si>
  <si>
    <t>9032114277</t>
  </si>
  <si>
    <t>cxifnwd202508993</t>
  </si>
  <si>
    <t>https://drive.google.com/file/d/1AShdDJhqMhyJgWBWDWCUGmAYJPJFY_6h/view?usp=sharing</t>
  </si>
  <si>
    <t>Chanchal Pandhiri</t>
  </si>
  <si>
    <t>cpandhiri07@gmail.com</t>
  </si>
  <si>
    <t>8208536384</t>
  </si>
  <si>
    <t>cxifnwd202508902</t>
  </si>
  <si>
    <t>https://drive.google.com/file/d/1z4_DITxyvidEcZp_f6H50m8qiZNaccok/view?usp=sharing</t>
  </si>
  <si>
    <t>Chandan Kumar</t>
  </si>
  <si>
    <t>chandankumarbdp68@gmail.com</t>
  </si>
  <si>
    <t>8877295665</t>
  </si>
  <si>
    <t>cxifnwd2025081090</t>
  </si>
  <si>
    <t>https://drive.google.com/file/d/18wXpdpKdFCqD0KjuVdjvGc0vvDEFdyN2/view?usp=sharing</t>
  </si>
  <si>
    <t>Chandan Patidar</t>
  </si>
  <si>
    <t>chandanpatidar2405@gmail.com</t>
  </si>
  <si>
    <t>9302730285</t>
  </si>
  <si>
    <t>cxifnwd202508951</t>
  </si>
  <si>
    <t>https://drive.google.com/file/d/1pjCQAMT13t_hRWGD6FAIxz3CtamPpNt6/view?usp=sharing</t>
  </si>
  <si>
    <t>Chandana Jada</t>
  </si>
  <si>
    <t>chandanaj405@gmail.com</t>
  </si>
  <si>
    <t>6304353179</t>
  </si>
  <si>
    <t>cxifnwd202508831</t>
  </si>
  <si>
    <t>https://drive.google.com/file/d/1VmISb9g_g8vL8s-_bOMit4amvYTQuLS_/view?usp=sharing</t>
  </si>
  <si>
    <t>Chandani Sharma</t>
  </si>
  <si>
    <t>chandanikashyap804@gmail.com</t>
  </si>
  <si>
    <t>7497929865</t>
  </si>
  <si>
    <t>cxifnwd2025081669</t>
  </si>
  <si>
    <t>https://drive.google.com/file/d/12luoX5zzeGRCTLuYnfbh-KaZi2M1-ex2/view?usp=sharing</t>
  </si>
  <si>
    <t>Chandra Shekar Gaini</t>
  </si>
  <si>
    <t>8096321105</t>
  </si>
  <si>
    <t>cxifnwd2025081601</t>
  </si>
  <si>
    <t>https://drive.google.com/file/d/190twRhM0ZVi38BUabrmRd-FYReMymU3-/view?usp=sharing</t>
  </si>
  <si>
    <t>Charala Vinaykumarreddy</t>
  </si>
  <si>
    <t>vinaykumarreddy797@gmail.com</t>
  </si>
  <si>
    <t>8639499953</t>
  </si>
  <si>
    <t>cxifnwd2025081152</t>
  </si>
  <si>
    <t>https://drive.google.com/file/d/1_qOxz7NOza-T-o3vhVZ5O9rpI-7S6XGc/view?usp=sharing</t>
  </si>
  <si>
    <t>Charith Reddy Tatekalava</t>
  </si>
  <si>
    <t>charithreddy014@gmail.com</t>
  </si>
  <si>
    <t>9121798653</t>
  </si>
  <si>
    <t>cxifnwd202508442</t>
  </si>
  <si>
    <t>https://drive.google.com/file/d/1HlJF6odoIMK8puqZ8Ctg5Tv8rk_1pMXq/view?usp=sharing</t>
  </si>
  <si>
    <t>Charithan H L</t>
  </si>
  <si>
    <t>charithanchiru6@gmail.com</t>
  </si>
  <si>
    <t>9606611802</t>
  </si>
  <si>
    <t>cxifnwd2025081480</t>
  </si>
  <si>
    <t>https://drive.google.com/file/d/1capsAERZDCVRovr-466lxu2qilEJMRk5/view?usp=sharing</t>
  </si>
  <si>
    <t>Chavan Vaibhavi Balaji</t>
  </si>
  <si>
    <t>chavanvaibhavi835@gmail.com</t>
  </si>
  <si>
    <t>9049157258</t>
  </si>
  <si>
    <t>cxifnwd202508187</t>
  </si>
  <si>
    <t>https://drive.google.com/file/d/1WP9PFalf8F-0wHinljyoHsZgU4tpCXlt/view?usp=sharing</t>
  </si>
  <si>
    <t>Cheduluri Suryanarayana</t>
  </si>
  <si>
    <t>suryacheduluri93@gmail.com</t>
  </si>
  <si>
    <t>9398884792</t>
  </si>
  <si>
    <t>cxifnwd202508043</t>
  </si>
  <si>
    <t>https://drive.google.com/file/d/1sUAuXGegKpY5pBiyIi0eKG-M4TpbiY3p/view?usp=sharing</t>
  </si>
  <si>
    <t>Chemmala Mahesh</t>
  </si>
  <si>
    <t>maheshchemmala003@gmail.com</t>
  </si>
  <si>
    <t>7680041810</t>
  </si>
  <si>
    <t>cxifnwd202508752</t>
  </si>
  <si>
    <t>https://drive.google.com/file/d/1IKjAMHnRmXXwS1pfgtXWYvFXe8c5xWJX/view?usp=sharing</t>
  </si>
  <si>
    <t>Chetan Ashok Pardeshi</t>
  </si>
  <si>
    <t>chetanpardeshi3043@gmail.com</t>
  </si>
  <si>
    <t>9022789604</t>
  </si>
  <si>
    <t>cxifnwd202508905</t>
  </si>
  <si>
    <t>https://drive.google.com/file/d/13NZC-8y1Jc7J2WN_Qm8QSBKytCn7byA0/view?usp=sharing</t>
  </si>
  <si>
    <t>Chetan Vilas Jagtap</t>
  </si>
  <si>
    <t>chetanjagtap2798@gmail.com</t>
  </si>
  <si>
    <t>8652274954</t>
  </si>
  <si>
    <t>cxifnwd2025081445</t>
  </si>
  <si>
    <t>https://drive.google.com/file/d/1kMoOQEevl7uWBZrXKT9F2VMiqkI74_u5/view?usp=sharing</t>
  </si>
  <si>
    <t>Chethan M P</t>
  </si>
  <si>
    <t>9743264757</t>
  </si>
  <si>
    <t>cxifnwd202508900</t>
  </si>
  <si>
    <t>https://drive.google.com/file/d/1LUf_K9G_zU26prE6g62jgmLp9UWLIWNL/view?usp=sharing</t>
  </si>
  <si>
    <t>Chhavi Tiwari</t>
  </si>
  <si>
    <t>chhavitiwari13chhavi@gmail.com</t>
  </si>
  <si>
    <t>7597101633</t>
  </si>
  <si>
    <t>cxifnwd202508764</t>
  </si>
  <si>
    <t>https://drive.google.com/file/d/14loy_7WUzxugaszj6vdroGW6T4EF8CUq/view?usp=sharing</t>
  </si>
  <si>
    <t>Chidrala Reena Srinivas</t>
  </si>
  <si>
    <t>chidralareena8@gmail.com</t>
  </si>
  <si>
    <t>9028357410</t>
  </si>
  <si>
    <t>cxifnwd202508068</t>
  </si>
  <si>
    <t>https://drive.google.com/file/d/1nuL5MSOVR-5suAHiqRjCEw9RrfTbrfsp/view?usp=sharing</t>
  </si>
  <si>
    <t>Chindukuru Vema Reddy</t>
  </si>
  <si>
    <t>vemareddy4488@gmail.com</t>
  </si>
  <si>
    <t>7013678583</t>
  </si>
  <si>
    <t>cxifnwd202508777</t>
  </si>
  <si>
    <t>https://drive.google.com/file/d/1_bssjqaoiEeXuSvj_AU6lbwX8zbhZDgQ/view?usp=sharing</t>
  </si>
  <si>
    <t>Chinmay Naik</t>
  </si>
  <si>
    <t>chinmaynaik211@gmail.com</t>
  </si>
  <si>
    <t>8073805178</t>
  </si>
  <si>
    <t>cxifnwd202508404</t>
  </si>
  <si>
    <t>https://drive.google.com/file/d/154WmfzRzF07debYhmcNYlRYXRWxgssI4/view?usp=sharing</t>
  </si>
  <si>
    <t>Chinnapattu Ramya</t>
  </si>
  <si>
    <t>ramyachinnapattu@gmail.com</t>
  </si>
  <si>
    <t>9951148322</t>
  </si>
  <si>
    <t>cxifnwd202508720</t>
  </si>
  <si>
    <t>https://drive.google.com/file/d/1XCcZhLLWK_EZiBRd7GtAjdkCNodvGjtP/view?usp=sharing</t>
  </si>
  <si>
    <t>Chintha Shiva Ganesh</t>
  </si>
  <si>
    <t>chinthashivaganesh24@gmail.com</t>
  </si>
  <si>
    <t>9398455767</t>
  </si>
  <si>
    <t>cxifnwd202508322</t>
  </si>
  <si>
    <t>https://drive.google.com/file/d/1PPtzBpDmb-axtgaH3zioLJ7rhpb8MZFV/view?usp=sharing</t>
  </si>
  <si>
    <t>Chirag Bhayal</t>
  </si>
  <si>
    <t>chiragbhayal7@gmail.com</t>
  </si>
  <si>
    <t>9691840096</t>
  </si>
  <si>
    <t>cxifnwd202508742</t>
  </si>
  <si>
    <t>https://drive.google.com/file/d/16ajupB2DRzmi_dEpwNCC2Q5XrShJIWNx/view?usp=sharing</t>
  </si>
  <si>
    <t>Chirag Jain</t>
  </si>
  <si>
    <t>jainc3620@gmail.com</t>
  </si>
  <si>
    <t>9079893434</t>
  </si>
  <si>
    <t>cxifnwd2025081161</t>
  </si>
  <si>
    <t>https://drive.google.com/file/d/1WzkQ0iGD22Yo13iCdooQwcNA3sUGvJc_/view?usp=sharing</t>
  </si>
  <si>
    <t>Chirag Nitin Santoshi</t>
  </si>
  <si>
    <t>chiragsantoshi7@gmail.com</t>
  </si>
  <si>
    <t>8378877000</t>
  </si>
  <si>
    <t>cxifnwd2025081143</t>
  </si>
  <si>
    <t>https://drive.google.com/file/d/1piXtkU1ke0dIEh1LNTDPzK8jU1RGQH02/view?usp=sharing</t>
  </si>
  <si>
    <t>Chiranjib Parida</t>
  </si>
  <si>
    <t>cchiranjibparida@gmail.com</t>
  </si>
  <si>
    <t>7853805989</t>
  </si>
  <si>
    <t>cxifnwd202508225</t>
  </si>
  <si>
    <t>https://drive.google.com/file/d/1bGpGdfLj7MmyPiWdSXhiwCEH9w_QM0xu/view?usp=sharing</t>
  </si>
  <si>
    <t>Chittampally Nandini</t>
  </si>
  <si>
    <t>nandini.chittampally@gmail.com</t>
  </si>
  <si>
    <t>9959308253</t>
  </si>
  <si>
    <t>cxifnwd202508277</t>
  </si>
  <si>
    <t>https://drive.google.com/file/d/1u7ReDMRAvahl-n6BBlu3BT0lIC_irQHC/view?usp=sharing</t>
  </si>
  <si>
    <t>Chowdhari Manikanta</t>
  </si>
  <si>
    <t>manikantachoudari@gmail.com</t>
  </si>
  <si>
    <t>6300230383</t>
  </si>
  <si>
    <t>cxifnwd2025081345</t>
  </si>
  <si>
    <t>https://drive.google.com/file/d/1mgnd6aENnZUJ6g4zzq3I-QGYTEHv20FY/view?usp=sharing</t>
  </si>
  <si>
    <t>Daisy Kumari</t>
  </si>
  <si>
    <t>kumaridaisy525@gmail.com</t>
  </si>
  <si>
    <t>9508263340</t>
  </si>
  <si>
    <t>cxifnwd2025081110</t>
  </si>
  <si>
    <t>https://drive.google.com/file/d/15uTsiwo7M8izG0bV-zcVoueH0awUMmxR/view?usp=sharing</t>
  </si>
  <si>
    <t>Daksh Thakkar</t>
  </si>
  <si>
    <t>dakshthakkar296@gmail.com</t>
  </si>
  <si>
    <t>7718029605</t>
  </si>
  <si>
    <t>cxifnwd2025081147</t>
  </si>
  <si>
    <t>https://drive.google.com/file/d/1FbwvD5qH0acWxP3rVDIk0F_rowyPLY8b/view?usp=sharing</t>
  </si>
  <si>
    <t>Daljeet</t>
  </si>
  <si>
    <t>daljeet.mathur2002@gmail.com</t>
  </si>
  <si>
    <t>9667106347</t>
  </si>
  <si>
    <t>cxifnwd202508380</t>
  </si>
  <si>
    <t>https://drive.google.com/file/d/186-odk6RVaTHL3RHPYEYq6uiFL52q_v6/view?usp=sharing</t>
  </si>
  <si>
    <t>Damini Sanjay Bhangale</t>
  </si>
  <si>
    <t>daminisbhangale@gmail.com</t>
  </si>
  <si>
    <t>9766801193</t>
  </si>
  <si>
    <t>cxifnwd202508338</t>
  </si>
  <si>
    <t>https://drive.google.com/file/d/1EWT26AcTbR8r2pZlpspC85bd00nQgtpw/view?usp=sharing</t>
  </si>
  <si>
    <t>Darshak Shaileshbhai Agravat</t>
  </si>
  <si>
    <t>darshakagravat3110@gmail.com</t>
  </si>
  <si>
    <t>9909822287</t>
  </si>
  <si>
    <t>cxifnwd202508395</t>
  </si>
  <si>
    <t>https://drive.google.com/file/d/1tNC_bWlp_V8XBB9YcLeE-kpiCoJ08qGu/view?usp=sharing</t>
  </si>
  <si>
    <t>Darshankumar Kailashbhai Patil</t>
  </si>
  <si>
    <t>patildarshan056@gmail.com</t>
  </si>
  <si>
    <t>7777987324</t>
  </si>
  <si>
    <t>cxifnwd202508718</t>
  </si>
  <si>
    <t>https://drive.google.com/file/d/1xtt8ZqqS5wfw1kiyjVVBnDY7YIyci1qu/view?usp=sharing</t>
  </si>
  <si>
    <t>Dasari Venkata Naga Sai Priyanka</t>
  </si>
  <si>
    <t>priyankadasari003@gmail.com</t>
  </si>
  <si>
    <t>7660927606</t>
  </si>
  <si>
    <t>cxifnwd2025081281</t>
  </si>
  <si>
    <t>https://drive.google.com/file/d/12-nZ49XIlbZfAlBDBjI5MmBD1Zbqvj1R/view?usp=sharing</t>
  </si>
  <si>
    <t>Dasaroju Sarika</t>
  </si>
  <si>
    <t>sarikadasaroju@gmail.com</t>
  </si>
  <si>
    <t>6305943658</t>
  </si>
  <si>
    <t>cxifnwd202508680</t>
  </si>
  <si>
    <t>https://drive.google.com/file/d/1PHlTX7eteLfPCaHn4YHTjOdRvtDWKkjN/view?usp=sharing</t>
  </si>
  <si>
    <t>Dasireddy Praveen Reddy</t>
  </si>
  <si>
    <t>pr7931303@gmail.com</t>
  </si>
  <si>
    <t>8096876621</t>
  </si>
  <si>
    <t>cxifnwd202508192</t>
  </si>
  <si>
    <t>https://drive.google.com/file/d/1VRdhsRNroMtemKsvJ2GpzQkEZ2ezJA4F/view?usp=sharing</t>
  </si>
  <si>
    <t>Davuluri Akash</t>
  </si>
  <si>
    <t>davuluriakash0@gmail.com</t>
  </si>
  <si>
    <t>8125431249</t>
  </si>
  <si>
    <t>cxifnwd2025081753</t>
  </si>
  <si>
    <t>https://drive.google.com/file/d/1jC0Zr43TPihlgEIWH9lo_IxXAe7k5gev/view?usp=sharing</t>
  </si>
  <si>
    <t>Dayanand Dubey</t>
  </si>
  <si>
    <t>ddaya2511@gmail.com</t>
  </si>
  <si>
    <t>8528952310</t>
  </si>
  <si>
    <t>cxifnwd202508408</t>
  </si>
  <si>
    <t>https://drive.google.com/file/d/15TRGbj0zR5jA9qrWaVTkNIBq5yTZ_-gd/view?usp=sharing</t>
  </si>
  <si>
    <t>Deeksha Fulara</t>
  </si>
  <si>
    <t>dikshafulara073@gmail.com</t>
  </si>
  <si>
    <t>6395563359</t>
  </si>
  <si>
    <t>cxifnwd202508679</t>
  </si>
  <si>
    <t>https://drive.google.com/file/d/1WxbGRS8qTfPUil0ZsNGqFtsnsO38pV1B/view?usp=sharing</t>
  </si>
  <si>
    <t>Deep Chakraborty</t>
  </si>
  <si>
    <t>deepchakraborty710@gmail.com</t>
  </si>
  <si>
    <t>7047903561</t>
  </si>
  <si>
    <t>cxifnwd2025081027</t>
  </si>
  <si>
    <t>https://drive.google.com/file/d/11tEoOmpeJ1mWGDU4v9UiACmPfRGVKba8/view?usp=sharing</t>
  </si>
  <si>
    <t>Deepa Hirwani</t>
  </si>
  <si>
    <t>deepahirwani48@gmail.com</t>
  </si>
  <si>
    <t>6396368997</t>
  </si>
  <si>
    <t>cxifnwd2025081386</t>
  </si>
  <si>
    <t>https://drive.google.com/file/d/1suS8Do_U8bKrjepX3gnLINuAq4PO3qwf/view?usp=sharing</t>
  </si>
  <si>
    <t>Deepak Gurjar</t>
  </si>
  <si>
    <t>deepakgurjar9342@gmail.com</t>
  </si>
  <si>
    <t>8817541994</t>
  </si>
  <si>
    <t>cxifnwd2025081306</t>
  </si>
  <si>
    <t>https://drive.google.com/file/d/1_5bMMhhgs7o1vP2bubvBYEnJAmjZ3NTQ/view?usp=sharing</t>
  </si>
  <si>
    <t>Deepak Kumar</t>
  </si>
  <si>
    <t>deepakmuradnagar.01@gmail.com</t>
  </si>
  <si>
    <t>8171249525</t>
  </si>
  <si>
    <t>cxifnwd202508753</t>
  </si>
  <si>
    <t>https://drive.google.com/file/d/1s9HiKelke-oJRMzETebMTHip8_mm7jyo/view?usp=sharing</t>
  </si>
  <si>
    <t>Deepak Polukonda</t>
  </si>
  <si>
    <t>pdeepak0511@gmail.com</t>
  </si>
  <si>
    <t>6302717737</t>
  </si>
  <si>
    <t>cxifnwd202508807</t>
  </si>
  <si>
    <t>https://drive.google.com/file/d/14TzbyrYn_a9_NwcJPYCNEkyKdN9JcjMf/view?usp=sharing</t>
  </si>
  <si>
    <t>Deepak Porwal</t>
  </si>
  <si>
    <t>7374953088</t>
  </si>
  <si>
    <t>cxifnwd202508934</t>
  </si>
  <si>
    <t>https://drive.google.com/file/d/1Q0JB26tkzlDTjefjIqWNjwnORYaS_tUR/view?usp=sharing</t>
  </si>
  <si>
    <t>Deepak Sharma</t>
  </si>
  <si>
    <t>sharma20020826@gmail.com</t>
  </si>
  <si>
    <t>8815803451</t>
  </si>
  <si>
    <t>cxifnwd202508426</t>
  </si>
  <si>
    <t>https://drive.google.com/file/d/1oBuO2LalaCNvk8DT2sAKe98wPixWNGuA/view?usp=sharing</t>
  </si>
  <si>
    <t>Deepak Sikhwal</t>
  </si>
  <si>
    <t>deepaksikhwal3184@gmail.com</t>
  </si>
  <si>
    <t>6378196988</t>
  </si>
  <si>
    <t>cxifnwd202508259</t>
  </si>
  <si>
    <t>https://drive.google.com/file/d/19YdTzqdq3oeOUnmyobFLf3DvTuokb2E5/view?usp=sharing</t>
  </si>
  <si>
    <t>Deepalakshmi</t>
  </si>
  <si>
    <t>sdeepalakshmi003@gmail.com</t>
  </si>
  <si>
    <t>9789474815</t>
  </si>
  <si>
    <t>cxifnwd202508746</t>
  </si>
  <si>
    <t>https://drive.google.com/file/d/1XYfYtupaYYTqcxs20SIsJfzttvAgoXj6/view?usp=sharing</t>
  </si>
  <si>
    <t>Deepali Gille</t>
  </si>
  <si>
    <t>gilledeepali2004@gmail.com</t>
  </si>
  <si>
    <t>9322519824</t>
  </si>
  <si>
    <t>cxifnwd2025081686</t>
  </si>
  <si>
    <t>https://drive.google.com/file/d/1yK2RIOQQE-rC-V---YzROXoOJNZkawFI/view?usp=sharing</t>
  </si>
  <si>
    <t>Deepanshi Rawal</t>
  </si>
  <si>
    <t>rawaldeepanshi0905@gmail.com</t>
  </si>
  <si>
    <t>9582822165</t>
  </si>
  <si>
    <t>cxifnwd2025081725</t>
  </si>
  <si>
    <t>https://drive.google.com/file/d/1CLcQ3YSwExqlZ0CXEx2F929Y2s3bmJWU/view?usp=sharing</t>
  </si>
  <si>
    <t>Deepesh Kumar Singh</t>
  </si>
  <si>
    <t>deepeshkumarsingh8@gmail.com</t>
  </si>
  <si>
    <t>9022914385</t>
  </si>
  <si>
    <t>cxifnwd202508678</t>
  </si>
  <si>
    <t>https://drive.google.com/file/d/17Tcp811nsGcD8azxnx-R8NyP6VeR0qnB/view?usp=sharing</t>
  </si>
  <si>
    <t>Deore Jagruti Vijay</t>
  </si>
  <si>
    <t>deorejagruti284@gmail.com</t>
  </si>
  <si>
    <t>7875846931</t>
  </si>
  <si>
    <t>cxifnwd202508189</t>
  </si>
  <si>
    <t>https://drive.google.com/file/d/1040Y5Tu1TKFHLYo2f4OMHxPYWtmmAV7y/view?usp=sharing</t>
  </si>
  <si>
    <t>Desai Harshil</t>
  </si>
  <si>
    <t>harshildesai152@gmail.com</t>
  </si>
  <si>
    <t>9638391678</t>
  </si>
  <si>
    <t>cxifnwd2025081126</t>
  </si>
  <si>
    <t>https://drive.google.com/file/d/1tRk4Gkoo5IsbseRe9BNATKzT804PkydE/view?usp=sharing</t>
  </si>
  <si>
    <t>Devamma Mali Biradar</t>
  </si>
  <si>
    <t>malibiradardevamma@gmail.com</t>
  </si>
  <si>
    <t>7204996298</t>
  </si>
  <si>
    <t>cxifnwd202508364</t>
  </si>
  <si>
    <t>https://drive.google.com/file/d/17eEWZmX9tmdkkS1mwjpofIpiCLQfyY3H/view?usp=sharing</t>
  </si>
  <si>
    <t>Devanand Gupta</t>
  </si>
  <si>
    <t>devgupta7668@gmail.com</t>
  </si>
  <si>
    <t>8175964729</t>
  </si>
  <si>
    <t>cxifnwd202508073</t>
  </si>
  <si>
    <t>https://drive.google.com/file/d/1JA6a_cA2BNGeyzqZqe4O2K7Fzq30-qsc/view?usp=sharing</t>
  </si>
  <si>
    <t>Devansh Bhardwaj</t>
  </si>
  <si>
    <t>de26sharma@gmail.com</t>
  </si>
  <si>
    <t>9675991818</t>
  </si>
  <si>
    <t>cxifnwd202508409</t>
  </si>
  <si>
    <t>https://drive.google.com/file/d/1_-LN4TQSxQwnlW5fGyWY-ppq6HRWaVxh/view?usp=sharing</t>
  </si>
  <si>
    <t>Devendra Natraj Marathe</t>
  </si>
  <si>
    <t>devendramarathe350@gmail.com</t>
  </si>
  <si>
    <t>8766963629</t>
  </si>
  <si>
    <t>cxifnwd202508252</t>
  </si>
  <si>
    <t>https://drive.google.com/file/d/1t-HZE7dx6zyG8FPh4QD1J3ygQSzYnOqQ/view?usp=sharing</t>
  </si>
  <si>
    <t>Devendra Singh Chandrawat</t>
  </si>
  <si>
    <t>rdev45450@gmail.com</t>
  </si>
  <si>
    <t>6267138274</t>
  </si>
  <si>
    <t>cxifnwd202508809</t>
  </si>
  <si>
    <t>https://drive.google.com/file/d/1MEmynQdctJb3Som8797KpnUiXtmSDcNO/view?usp=sharing</t>
  </si>
  <si>
    <t>Devesh Devrao Dhone</t>
  </si>
  <si>
    <t>yashdhone8788@gmail.com</t>
  </si>
  <si>
    <t>8788197022</t>
  </si>
  <si>
    <t>cxifnwd202508758</t>
  </si>
  <si>
    <t>https://drive.google.com/file/d/1YZx4yECSR9rHAijPw6bw8uCo5PWzfZ3f/view?usp=sharing</t>
  </si>
  <si>
    <t>Devesh Kumar</t>
  </si>
  <si>
    <t>deveshkuma03@gmail.com</t>
  </si>
  <si>
    <t>8755086587</t>
  </si>
  <si>
    <t>cxifnwd202508536</t>
  </si>
  <si>
    <t>https://drive.google.com/file/d/1NMNlYDhykB5pnSy81x7CENyiepYXeyu-/view?usp=sharing</t>
  </si>
  <si>
    <t>Devi Prasanna Panda</t>
  </si>
  <si>
    <t>dppanda1807@gmail.com</t>
  </si>
  <si>
    <t>8179027156</t>
  </si>
  <si>
    <t>cxifnwd202508987</t>
  </si>
  <si>
    <t>https://drive.google.com/file/d/1rXk_wTp_JDe7RNUymVbDx-AZ7DdS-dQ1/view?usp=sharing</t>
  </si>
  <si>
    <t>Devraj Beldar</t>
  </si>
  <si>
    <t>beldardevraj3@gmail.com</t>
  </si>
  <si>
    <t>7574048180</t>
  </si>
  <si>
    <t>cxifnwd2025081032</t>
  </si>
  <si>
    <t>https://drive.google.com/file/d/1xAld7WwpX4HnuB329Nj2y3z5gaEyjFiq/view?usp=sharing</t>
  </si>
  <si>
    <t>Dhanashree Sonawane</t>
  </si>
  <si>
    <t>dhanashreesonawane3010@gmail.com</t>
  </si>
  <si>
    <t>9421097410</t>
  </si>
  <si>
    <t>cxifnwd2025081130</t>
  </si>
  <si>
    <t>https://drive.google.com/file/d/1mkS9-EgMIIDdonsfxy25Tl8UyXsfIYqm/view?usp=sharing</t>
  </si>
  <si>
    <t>Dhanraj Choudhary</t>
  </si>
  <si>
    <t>dhanrajchoudhary2345@gmail.com</t>
  </si>
  <si>
    <t>7734003253</t>
  </si>
  <si>
    <t>cxifnwd2025081272</t>
  </si>
  <si>
    <t>https://drive.google.com/file/d/12Blzq93FvOvJOE737eAyflBBhAJ4vXmz/view?usp=sharing</t>
  </si>
  <si>
    <t>Dhanshree Mahadev Kharat</t>
  </si>
  <si>
    <t>chikukharat1603@gmail.com</t>
  </si>
  <si>
    <t>8605932136</t>
  </si>
  <si>
    <t>cxifnwd202508913</t>
  </si>
  <si>
    <t>https://drive.google.com/file/d/1P2vGz7oEczDMLMrfhQdfYfw-7hN1DZ1E/view?usp=sharing</t>
  </si>
  <si>
    <t>Dhanuja Adloori</t>
  </si>
  <si>
    <t>dhanuchinki16@gmail.com</t>
  </si>
  <si>
    <t>8179918082</t>
  </si>
  <si>
    <t>cxifnwd2025081428</t>
  </si>
  <si>
    <t>https://drive.google.com/file/d/1WHUTkp834CJ1uiUuNiAKvF_55TLqCD6u/view?usp=sharing</t>
  </si>
  <si>
    <t>Dhanush K</t>
  </si>
  <si>
    <t>dhanushkumar5234@gmail.com</t>
  </si>
  <si>
    <t>8148542636</t>
  </si>
  <si>
    <t>cxifnwd202508475</t>
  </si>
  <si>
    <t>https://drive.google.com/file/d/11a6m73bMAKCxXgdgdVCw0cK_O_durbvF/view?usp=sharing</t>
  </si>
  <si>
    <t>Dhiraj Singh</t>
  </si>
  <si>
    <t>9354910181</t>
  </si>
  <si>
    <t>cxifnwd2025081539</t>
  </si>
  <si>
    <t>https://drive.google.com/file/d/1l6mcKZDNQu9lOHe0Ha7k-NCt3g-pHWiH/view?usp=sharing</t>
  </si>
  <si>
    <t>Dhivyadharshini K</t>
  </si>
  <si>
    <t>dhivyak463@gmail.com</t>
  </si>
  <si>
    <t>7867077402</t>
  </si>
  <si>
    <t>cxifnwd2025081339</t>
  </si>
  <si>
    <t>https://drive.google.com/file/d/167MNHqGOPE3WhfQROppdqmy9Hup3MXck/view?usp=sharing</t>
  </si>
  <si>
    <t>Dhokiya Denish</t>
  </si>
  <si>
    <t>dhokiyadenish@gmail.com</t>
  </si>
  <si>
    <t>6351111488</t>
  </si>
  <si>
    <t>cxifnwd2025081251</t>
  </si>
  <si>
    <t>https://drive.google.com/file/d/10I4VW5uWlRhOIABttrQF9HCYVIK6-F3-/view?usp=sharing</t>
  </si>
  <si>
    <t>Dhriti Rawat</t>
  </si>
  <si>
    <t>dhritirawat2005@gmail.com</t>
  </si>
  <si>
    <t>7039344763</t>
  </si>
  <si>
    <t>cxifnwd2025081740</t>
  </si>
  <si>
    <t>https://drive.google.com/file/d/1cMP1Hmy7L3mheApqX-9bcEVDJUV5AlUg/view?usp=sharing</t>
  </si>
  <si>
    <t>Dhruv Patel</t>
  </si>
  <si>
    <t>pateldhruv4000@gmail.com</t>
  </si>
  <si>
    <t>8128116161</t>
  </si>
  <si>
    <t>cxifnwd2025081034</t>
  </si>
  <si>
    <t>https://drive.google.com/file/d/1pIvvR2YiJrPpt5hvvVsLxvEiS7jbpQM2/view?usp=sharing</t>
  </si>
  <si>
    <t>Dhruv Rana</t>
  </si>
  <si>
    <t>rdhruv714@gmail.com</t>
  </si>
  <si>
    <t>7011152932</t>
  </si>
  <si>
    <t>cxifnwd202508888</t>
  </si>
  <si>
    <t>https://drive.google.com/file/d/1RUxRUTVFpYyY51eihXAazeDicrScZQnX/view?usp=sharing</t>
  </si>
  <si>
    <t>Dhruv Singh</t>
  </si>
  <si>
    <t>7060173617</t>
  </si>
  <si>
    <t>cxifnwd2025081358</t>
  </si>
  <si>
    <t>https://drive.google.com/file/d/154eHDuvff_hSNsZdZQ_ujY-S35hCH5i_/view?usp=sharing</t>
  </si>
  <si>
    <t>Dhyan Shah</t>
  </si>
  <si>
    <t>dhyanshah973@gmail.com</t>
  </si>
  <si>
    <t>8169726008</t>
  </si>
  <si>
    <t>cxifnwd202508303</t>
  </si>
  <si>
    <t>https://drive.google.com/file/d/1008f0fwJbd9UKJrSMn0CbfFqUbFdCdek/view?usp=sharing</t>
  </si>
  <si>
    <t>Digvijay Ovhalkar</t>
  </si>
  <si>
    <t>digvijayovhalkar21@gmail.com</t>
  </si>
  <si>
    <t>9356934020</t>
  </si>
  <si>
    <t>cxifnwd202508401</t>
  </si>
  <si>
    <t>https://drive.google.com/file/d/1MgxiWan4OoO3WW4DCPuQys8SKPeLHmRs/view?usp=sharing</t>
  </si>
  <si>
    <t>Diksha Kamble</t>
  </si>
  <si>
    <t>kamblediksha922@gmail.com</t>
  </si>
  <si>
    <t>7411274941</t>
  </si>
  <si>
    <t>cxifnwd202508532</t>
  </si>
  <si>
    <t>https://drive.google.com/file/d/1Iket9Q5bl3EH6R1Y0B-1R-ULMHJ_7ezj/view?usp=sharing</t>
  </si>
  <si>
    <t>Dikshant</t>
  </si>
  <si>
    <t>dikshant8650@gmail.com</t>
  </si>
  <si>
    <t>8650531032</t>
  </si>
  <si>
    <t>cxifnwd2025081534</t>
  </si>
  <si>
    <t>https://drive.google.com/file/d/1BhNJ7Til2m4EHqTNtsNsHjLblyqgYSuj/view?usp=sharing</t>
  </si>
  <si>
    <t>Dikshini Aniket Jadhav</t>
  </si>
  <si>
    <t>dikshiniyelave18@gmail.com</t>
  </si>
  <si>
    <t>9373028416</t>
  </si>
  <si>
    <t>cxifnwd2025081195</t>
  </si>
  <si>
    <t>https://drive.google.com/file/d/16u-LrnybCUoT11TJjHpoXoeNFKZiJsJF/view?usp=sharing</t>
  </si>
  <si>
    <t>Dilkush Janwa</t>
  </si>
  <si>
    <t>janwadilkush01@gmail.com</t>
  </si>
  <si>
    <t>9890311645</t>
  </si>
  <si>
    <t>cxifnwd2025081235</t>
  </si>
  <si>
    <t>https://drive.google.com/file/d/1DgJkTQyvr-5UZS9CJriAPjlZrbSxc0OF/view?usp=sharing</t>
  </si>
  <si>
    <t>Dimple</t>
  </si>
  <si>
    <t>dimplesehal5@gmail.com</t>
  </si>
  <si>
    <t>8901268935</t>
  </si>
  <si>
    <t>cxifnwd202508325</t>
  </si>
  <si>
    <t>https://drive.google.com/file/d/1h72rSC8PPl6Kv8LuLQs64vjGUpm20UNM/view?usp=sharing</t>
  </si>
  <si>
    <t>Dinesh</t>
  </si>
  <si>
    <t>dp0610201@gmail.com</t>
  </si>
  <si>
    <t>9520195393</t>
  </si>
  <si>
    <t>cxifnwd202508171</t>
  </si>
  <si>
    <t>https://drive.google.com/file/d/1XUDKFj2TSoE0jmfBM-TS7rLyf0bjtQz9/view?usp=sharing</t>
  </si>
  <si>
    <t>Dinesh Biswal</t>
  </si>
  <si>
    <t>dineshbiswaltech@gmail.com</t>
  </si>
  <si>
    <t>9114522890</t>
  </si>
  <si>
    <t>cxifnwd202508936</t>
  </si>
  <si>
    <t>https://drive.google.com/file/d/1K6ZwApinq_4T1YcRH5RTX24taNvx_kL-/view?usp=sharing</t>
  </si>
  <si>
    <t>Dinesh Kumar</t>
  </si>
  <si>
    <t>dineshjaipur22@gmail.com</t>
  </si>
  <si>
    <t>8690595520</t>
  </si>
  <si>
    <t>cxifnwd202508562</t>
  </si>
  <si>
    <t>https://drive.google.com/file/d/1m0PE4VN_6VYD_MuIqODhNomscYE9HOOG/view?usp=sharing</t>
  </si>
  <si>
    <t>Dinesh Patil</t>
  </si>
  <si>
    <t>patildinesh7270@gmail.com</t>
  </si>
  <si>
    <t>8767624311</t>
  </si>
  <si>
    <t>cxifnwd202508921</t>
  </si>
  <si>
    <t>https://drive.google.com/file/d/1DRaOfL9-KcfKjK2hAujXbjotOvCl7r1C/view?usp=sharing</t>
  </si>
  <si>
    <t>Dinesh T</t>
  </si>
  <si>
    <t>dineshsethu15981@gmail.com</t>
  </si>
  <si>
    <t>7339572897</t>
  </si>
  <si>
    <t>cxifnwd202508628</t>
  </si>
  <si>
    <t>https://drive.google.com/file/d/1TB78Cp2PmqjS_4d1rCQtknbqERDJSPEw/view?usp=sharing</t>
  </si>
  <si>
    <t>Dipali Wable</t>
  </si>
  <si>
    <t>dipaliwable2002@gmail.com</t>
  </si>
  <si>
    <t>8421823884</t>
  </si>
  <si>
    <t>cxifnwd202508248</t>
  </si>
  <si>
    <t>https://drive.google.com/file/d/1_DfXGIJgSb5SLjq5zZ20nFDA3cyZhTcP/view?usp=sharing</t>
  </si>
  <si>
    <t>Dipti Vijay Gujar</t>
  </si>
  <si>
    <t>deeptigujar8200@gmail.com</t>
  </si>
  <si>
    <t>8010089471</t>
  </si>
  <si>
    <t>cxifnwd202508178</t>
  </si>
  <si>
    <t>https://drive.google.com/file/d/1fFO3AbM0YiY8lWHnB1_wOIHSBkBNPUWl/view?usp=sharing</t>
  </si>
  <si>
    <t>Disha Mehta</t>
  </si>
  <si>
    <t>mehtadisha7076@gmail.com</t>
  </si>
  <si>
    <t>8949638832</t>
  </si>
  <si>
    <t>cxifnwd202508597</t>
  </si>
  <si>
    <t>https://drive.google.com/file/d/1uGIllgxkX2esT7Vf9nyx0dajziERG5PH/view?usp=sharing</t>
  </si>
  <si>
    <t>Disha Patidar</t>
  </si>
  <si>
    <t>dishapatidar29@gmail.com</t>
  </si>
  <si>
    <t>9303677713</t>
  </si>
  <si>
    <t>cxifnwd2025081657</t>
  </si>
  <si>
    <t>https://drive.google.com/file/d/19pnNskBDazLHjc67Av03WS6A_I_9qqoA/view?usp=sharing</t>
  </si>
  <si>
    <t>Disha Shinde</t>
  </si>
  <si>
    <t>dishashinde806@gmail.com</t>
  </si>
  <si>
    <t>9753022737</t>
  </si>
  <si>
    <t>cxifnwd202508089</t>
  </si>
  <si>
    <t>https://drive.google.com/file/d/1HTDJEFSWGLt1eSxYCHGuB-dtb4RS7RLf/view?usp=sharing</t>
  </si>
  <si>
    <t>Disha Vishwakarma</t>
  </si>
  <si>
    <t>vishdisha005@gmail.com</t>
  </si>
  <si>
    <t>8208831682</t>
  </si>
  <si>
    <t>cxifnwd2025081552</t>
  </si>
  <si>
    <t>https://drive.google.com/file/d/1aaEm-Saubbht0jfy9nRSlKRXPFn8LrdY/view?usp=sharing</t>
  </si>
  <si>
    <t>Divesh Jeet Tawre</t>
  </si>
  <si>
    <t>tawre.divesh22@gmail.com</t>
  </si>
  <si>
    <t>9373810872</t>
  </si>
  <si>
    <t>cxifnwd202508373</t>
  </si>
  <si>
    <t>https://drive.google.com/file/d/1OYKezFjIiwz0t7QdKyrJrY_dMJCYDAK_/view?usp=sharing</t>
  </si>
  <si>
    <t>Divya</t>
  </si>
  <si>
    <t>divyaambawta1@gmail.com</t>
  </si>
  <si>
    <t>7988330827</t>
  </si>
  <si>
    <t>cxifnwd2025081029</t>
  </si>
  <si>
    <t>https://drive.google.com/file/d/1_ISgvEupchk2ti9GnzQ2hM30kfkwS1A0/view?usp=sharing</t>
  </si>
  <si>
    <t>Divya Bobde</t>
  </si>
  <si>
    <t>divyabobde6475@gmail.com</t>
  </si>
  <si>
    <t>8305209219</t>
  </si>
  <si>
    <t>cxifnwd202508703</t>
  </si>
  <si>
    <t>https://drive.google.com/file/d/1bTJHJnf1Wg0iVHpDH-X_KZftTOT4cEnI/view?usp=sharing</t>
  </si>
  <si>
    <t>Divya Kake</t>
  </si>
  <si>
    <t>9121908099</t>
  </si>
  <si>
    <t>cxifnwd202508963</t>
  </si>
  <si>
    <t>https://drive.google.com/file/d/1D53EARYl1oS5a3-BCXqM3o4MuFCOkWnI/view?usp=sharing</t>
  </si>
  <si>
    <t>Divya M Agadi</t>
  </si>
  <si>
    <t>divyaagadi188@gmail.com</t>
  </si>
  <si>
    <t>8867249780</t>
  </si>
  <si>
    <t>cxifnwd202508154</t>
  </si>
  <si>
    <t>https://drive.google.com/file/d/1SJogMyaAqTbWUGf8sCFPgKFhvj2uRdtu/view?usp=sharing</t>
  </si>
  <si>
    <t>Divyank Singh</t>
  </si>
  <si>
    <t>divyanksingh348@gmail.com</t>
  </si>
  <si>
    <t>9026349266</t>
  </si>
  <si>
    <t>cxifnwd202508003</t>
  </si>
  <si>
    <t>https://drive.google.com/file/d/1bB7xYIpxlPybQ8SlOiYunl6M4ZB1CuCF/view?usp=sharing</t>
  </si>
  <si>
    <t>Divyanshi Srivastava</t>
  </si>
  <si>
    <t>divyanshi.2327csit10@kiet.edu</t>
  </si>
  <si>
    <t>9336703602</t>
  </si>
  <si>
    <t>cxifnwd2025081466</t>
  </si>
  <si>
    <t>https://drive.google.com/file/d/1DOyIO4PxYFaspEebpcJe4EqTjxqTblqY/view?usp=sharing</t>
  </si>
  <si>
    <t>Divyanshu Joshi</t>
  </si>
  <si>
    <t>divyanshuj6@gmail.com</t>
  </si>
  <si>
    <t>9818951583</t>
  </si>
  <si>
    <t>cxifnwd202508932</t>
  </si>
  <si>
    <t>https://drive.google.com/file/d/141b6_nIUkwTswiw7fu8kBNGSdk7FJjfi/view?usp=sharing</t>
  </si>
  <si>
    <t>Diya Turamandi</t>
  </si>
  <si>
    <t>diyaturamandi@gmail.com</t>
  </si>
  <si>
    <t>8618657239</t>
  </si>
  <si>
    <t>cxifnwd202508468</t>
  </si>
  <si>
    <t>https://drive.google.com/file/d/19LsPz-1WAKKJsTyCs4nWF_YOdFq04KI2/view?usp=sharing</t>
  </si>
  <si>
    <t>Dnyaneshwar Chavan</t>
  </si>
  <si>
    <t>8080879635</t>
  </si>
  <si>
    <t>cxifnwd2025081209</t>
  </si>
  <si>
    <t>https://drive.google.com/file/d/1CdQVoFYP7dtCRmQUYHbcc0_J-uK_cTjG/view?usp=sharing</t>
  </si>
  <si>
    <t>Dnyaneshwar Narayan Ahire</t>
  </si>
  <si>
    <t>ahirednyaneshwar82@gmail.com</t>
  </si>
  <si>
    <t>9359547215</t>
  </si>
  <si>
    <t>cxifnwd2025081665</t>
  </si>
  <si>
    <t>https://drive.google.com/file/d/17Bwkhe8zgW27lhG2iJQLyS-sxZbOH--P/view?usp=sharing</t>
  </si>
  <si>
    <t>Dodala Sai Kumar</t>
  </si>
  <si>
    <t>saiyadav785@gmail.com</t>
  </si>
  <si>
    <t>9989798938</t>
  </si>
  <si>
    <t>cxifnwd202508909</t>
  </si>
  <si>
    <t>https://drive.google.com/file/d/1UT2deCSEmuLD9lZz0pRzxN2s3xULQkB0/view?usp=sharing</t>
  </si>
  <si>
    <t>Dondamuri Pavan Satya Sumanth</t>
  </si>
  <si>
    <t>dondamurisumanth@gmail.com</t>
  </si>
  <si>
    <t>9848508925</t>
  </si>
  <si>
    <t>cxifnwd202508206</t>
  </si>
  <si>
    <t>https://drive.google.com/file/d/1MC3-qM-TFYB2GtiiaB0LFDHRfyCtxD1P/view?usp=sharing</t>
  </si>
  <si>
    <t>Drishti Sadh</t>
  </si>
  <si>
    <t>8871404650</t>
  </si>
  <si>
    <t>cxifnwd2025081588</t>
  </si>
  <si>
    <t>https://drive.google.com/file/d/1QFNIRD_MYVygeoR2XLuNnhC38L1AyZQ4/view?usp=sharing</t>
  </si>
  <si>
    <t>Dubbigala Vasavi</t>
  </si>
  <si>
    <t>vasavidubbigala@gmail.com</t>
  </si>
  <si>
    <t>6301922511</t>
  </si>
  <si>
    <t>cxifnwd2025081355</t>
  </si>
  <si>
    <t>https://drive.google.com/file/d/1lCacfT2_QiumCh0a4zDqNHyJ3KqFmoRw/view?usp=sharing</t>
  </si>
  <si>
    <t>Durga Prasad Sykam</t>
  </si>
  <si>
    <t>durgaprasad93987@gmail.com</t>
  </si>
  <si>
    <t>9398748142</t>
  </si>
  <si>
    <t>cxifnwd2025081735</t>
  </si>
  <si>
    <t>https://drive.google.com/file/d/11KFl3vW8vhGlS6gWYD7QDTmC1QpgCMHP/view?usp=sharing</t>
  </si>
  <si>
    <t>Ediga Gopal</t>
  </si>
  <si>
    <t>edigagopal9706@gmail.com</t>
  </si>
  <si>
    <t>8886733486</t>
  </si>
  <si>
    <t>cxifnwd2025081204</t>
  </si>
  <si>
    <t>https://drive.google.com/file/d/1mzuCblyBES6Jync35TrVE5qARDgCBt9l/view?usp=sharing</t>
  </si>
  <si>
    <t>Edulakanti Vinay Kumar</t>
  </si>
  <si>
    <t>vinaye8919@gmail.com</t>
  </si>
  <si>
    <t>8919697272</t>
  </si>
  <si>
    <t>cxifnwd202508330</t>
  </si>
  <si>
    <t>https://drive.google.com/file/d/1m1SAomBj5FTk-9pIuQBskT8TfFwF1PDx/view?usp=sharing</t>
  </si>
  <si>
    <t>Eekshith Sai</t>
  </si>
  <si>
    <t>eekshithsaikandukuri22@gmail.com</t>
  </si>
  <si>
    <t>8143249793</t>
  </si>
  <si>
    <t>cxifnwd202508347</t>
  </si>
  <si>
    <t>https://drive.google.com/file/d/1iJZPWteTdt4GyRzlJwe6GRxMd_8eRivS/view?usp=sharing</t>
  </si>
  <si>
    <t>Eslavath Chakravarthi</t>
  </si>
  <si>
    <t>chakravarthieslavath@gmail.com</t>
  </si>
  <si>
    <t>7671997686</t>
  </si>
  <si>
    <t>cxifnwd202508411</t>
  </si>
  <si>
    <t>https://drive.google.com/file/d/1jUDia3d7Lh338-JKWbbfsFcHtp7R52RR/view?usp=sharing</t>
  </si>
  <si>
    <t>Eswar</t>
  </si>
  <si>
    <t>cheswar354@gmail.com</t>
  </si>
  <si>
    <t>8500609005</t>
  </si>
  <si>
    <t>cxifnwd202508870</t>
  </si>
  <si>
    <t>https://drive.google.com/file/d/1Akj4RQaUp31dwcbcGtiWO8UYBPCRxJBl/view?usp=sharing</t>
  </si>
  <si>
    <t>Eswar K</t>
  </si>
  <si>
    <t>eswar180503@gmail.com</t>
  </si>
  <si>
    <t>8072788053</t>
  </si>
  <si>
    <t>cxifnwd202508182</t>
  </si>
  <si>
    <t>https://drive.google.com/file/d/1ja1KzjVmpdikbX10grU4i48lO5smccNr/view?usp=sharing</t>
  </si>
  <si>
    <t>Eutiacia Simoes</t>
  </si>
  <si>
    <t>9930078174</t>
  </si>
  <si>
    <t>cxifnwd2025081046</t>
  </si>
  <si>
    <t>https://drive.google.com/file/d/14W5--ZHAYTCMWPcMev8CFN9uwkq-YJ5e/view?usp=sharing</t>
  </si>
  <si>
    <t>Fahad Asalam Shaikh</t>
  </si>
  <si>
    <t>shaikhs687691@gmail.com</t>
  </si>
  <si>
    <t>7507976186</t>
  </si>
  <si>
    <t>cxifnwd2025081303</t>
  </si>
  <si>
    <t>https://drive.google.com/file/d/1AA3yJHB4g57-6wSLjaKtLX4Pd3MifJx1/view?usp=sharing</t>
  </si>
  <si>
    <t>Faijal Sarafat Ali</t>
  </si>
  <si>
    <t>faijalali31@gmail.com</t>
  </si>
  <si>
    <t>9651081945</t>
  </si>
  <si>
    <t>cxifnwd202508541</t>
  </si>
  <si>
    <t>https://drive.google.com/file/d/1uKqiAN1RFH8j-HOKKLPxFH1Klb9XzffQ/view?usp=sharing</t>
  </si>
  <si>
    <t>Farhan Ali Shakir Ali Sayed</t>
  </si>
  <si>
    <t>farhansayed077@gmail.com</t>
  </si>
  <si>
    <t>9867819301</t>
  </si>
  <si>
    <t>cxifnwd202508765</t>
  </si>
  <si>
    <t>https://drive.google.com/file/d/1gX2PKrif7ZkyXiCZevRIO0PSkPsetp9M/view?usp=sharing</t>
  </si>
  <si>
    <t>Fazil Husain Mirza</t>
  </si>
  <si>
    <t>fazilmirxa58@gmail.com</t>
  </si>
  <si>
    <t>6397615854</t>
  </si>
  <si>
    <t>cxifnwd2025081343</t>
  </si>
  <si>
    <t>https://drive.google.com/file/d/1ogckcZ00sDYDGITCyTdP-gdwuV5YFSWd/view?usp=sharing</t>
  </si>
  <si>
    <t>G G Aneskar</t>
  </si>
  <si>
    <t>126004023@sastra.ac.in</t>
  </si>
  <si>
    <t>9790854822</t>
  </si>
  <si>
    <t>cxifnwd202508463</t>
  </si>
  <si>
    <t>https://drive.google.com/file/d/1-DgErzQ6kHuwXl87sb83u9Dolrpofe5i/view?usp=sharing</t>
  </si>
  <si>
    <t>G Sumanth Reddy</t>
  </si>
  <si>
    <t>sumanth3296@gmail.com</t>
  </si>
  <si>
    <t>9949983296</t>
  </si>
  <si>
    <t>cxifnwd202508271</t>
  </si>
  <si>
    <t>https://drive.google.com/file/d/1G79q2Fx80u1H9lARg9hzUlWpM43gUd6N/view?usp=sharing</t>
  </si>
  <si>
    <t>G.Pavani Durga</t>
  </si>
  <si>
    <t>adipavani02@gmail.com</t>
  </si>
  <si>
    <t>9392886954</t>
  </si>
  <si>
    <t>cxifnwd2025081068</t>
  </si>
  <si>
    <t>https://drive.google.com/file/d/1BbnTRrYClHsff6Z4uVl-UxRcZz_EQsk-/view?usp=sharing</t>
  </si>
  <si>
    <t>Gagan Nagar</t>
  </si>
  <si>
    <t>gaganngr319@gmail.com</t>
  </si>
  <si>
    <t>8839676156</t>
  </si>
  <si>
    <t>cxifnwd2025081069</t>
  </si>
  <si>
    <t>https://drive.google.com/file/d/1Yljph8ugwYNghnmRtlI3_vyrY-MHd-b-/view?usp=sharing</t>
  </si>
  <si>
    <t>Gagan Pandey</t>
  </si>
  <si>
    <t>pandeygagan7398@gmail.com</t>
  </si>
  <si>
    <t>8887499435</t>
  </si>
  <si>
    <t>cxifnwd2025081356</t>
  </si>
  <si>
    <t>https://drive.google.com/file/d/1m1laphC6goGPjI1b_LD4QkZ8lD_us2-o/view?usp=sharing</t>
  </si>
  <si>
    <t>Ganagoni Yashwanth</t>
  </si>
  <si>
    <t>ganagoniyashwanth@gmail.com</t>
  </si>
  <si>
    <t>8121350840</t>
  </si>
  <si>
    <t>cxifnwd2025081060</t>
  </si>
  <si>
    <t>https://drive.google.com/file/d/19B5VRhniEvgNqMZlvJC5Enli1eM79GsO/view?usp=sharing</t>
  </si>
  <si>
    <t>Ganesh Madhukar Bandekar</t>
  </si>
  <si>
    <t>ganeshforcertification@gmail.com</t>
  </si>
  <si>
    <t>6364731217</t>
  </si>
  <si>
    <t>cxifnwd2025081719</t>
  </si>
  <si>
    <t>https://drive.google.com/file/d/14Kp6lzdzbzdPufSeSoZpY-2KsaDh3LIr/view?usp=sharing</t>
  </si>
  <si>
    <t>Ganta Venkataiah</t>
  </si>
  <si>
    <t>venkatganta567@gmail.com</t>
  </si>
  <si>
    <t>9390244092</t>
  </si>
  <si>
    <t>cxifnwd202508198</t>
  </si>
  <si>
    <t>https://drive.google.com/file/d/1cSb_Nb8ChhTtCWmwZWU0PQM0821GPkUe/view?usp=sharing</t>
  </si>
  <si>
    <t>Garima Dixit</t>
  </si>
  <si>
    <t>dixitgarima24@gmail.com</t>
  </si>
  <si>
    <t>7800808480</t>
  </si>
  <si>
    <t>cxifnwd202508120</t>
  </si>
  <si>
    <t>https://drive.google.com/file/d/1YKy-5rSV_Y7riSoCKEiuEsR25Rjmko2e/view?usp=sharing</t>
  </si>
  <si>
    <t>Gaurav Agarwalla</t>
  </si>
  <si>
    <t>agarwalgaurav1809@gmail.com</t>
  </si>
  <si>
    <t>9706073622</t>
  </si>
  <si>
    <t>cxifnwd2025081179</t>
  </si>
  <si>
    <t>https://drive.google.com/file/d/1kjBYQS9lmpM4bXgx3IipeuGnlSl3-Kdp/view?usp=sharing</t>
  </si>
  <si>
    <t>Gaurav Kumar</t>
  </si>
  <si>
    <t>gauravthakur1k@gmail.com</t>
  </si>
  <si>
    <t>7807903562</t>
  </si>
  <si>
    <t>cxifnwd202508179</t>
  </si>
  <si>
    <t>https://drive.google.com/file/d/14akHpeb6mqlRXeivo-oKlz6mG15YkUgP/view?usp=sharing</t>
  </si>
  <si>
    <t>Gaurav Kumar Singh</t>
  </si>
  <si>
    <t>gaurav143145@gmail.com</t>
  </si>
  <si>
    <t>7735479808</t>
  </si>
  <si>
    <t>cxifnwd2025081495</t>
  </si>
  <si>
    <t>https://drive.google.com/file/d/1QbyRzYbB6Sojd9LSt0AqlbYEFnZhW1Y-/view?usp=sharing</t>
  </si>
  <si>
    <t>Gaurav Kumar Yadav</t>
  </si>
  <si>
    <t>gkumaryadav526@gmail.com</t>
  </si>
  <si>
    <t>8542036499</t>
  </si>
  <si>
    <t>cxifnwd202508162</t>
  </si>
  <si>
    <t>https://drive.google.com/file/d/1jL2i4kaPCnV-rHze8DHeM-3ylofXGlG-/view?usp=sharing</t>
  </si>
  <si>
    <t>Gaurav Singh</t>
  </si>
  <si>
    <t>1011gauravsingh@gmail.com</t>
  </si>
  <si>
    <t>8981823609</t>
  </si>
  <si>
    <t>cxifnwd202508797</t>
  </si>
  <si>
    <t>https://drive.google.com/file/d/11j_IeMoX5izEMdsM8vsGYOZmRw49DZFk/view?usp=sharing</t>
  </si>
  <si>
    <t>Gaurav Upadhyay</t>
  </si>
  <si>
    <t>gauravupadhyay.career@gmail.com</t>
  </si>
  <si>
    <t>7275742642</t>
  </si>
  <si>
    <t>cxifnwd202508350</t>
  </si>
  <si>
    <t>https://drive.google.com/file/d/1EowTS7WwuQRDaBtEMre0q-BZVBaiRmeU/view?usp=sharing</t>
  </si>
  <si>
    <t>Gautam Kumar</t>
  </si>
  <si>
    <t>gautamkumar.fsdev@gmail.com</t>
  </si>
  <si>
    <t>8252715838</t>
  </si>
  <si>
    <t>cxifnwd2025081741</t>
  </si>
  <si>
    <t>https://drive.google.com/file/d/1gvmdRenJ_z2wfaPOz--hNJf3sJxb4r2d/view?usp=sharing</t>
  </si>
  <si>
    <t>Gayathri</t>
  </si>
  <si>
    <t>kgayathri2297@gmail.com</t>
  </si>
  <si>
    <t>8870502596</t>
  </si>
  <si>
    <t>cxifnwd202508101</t>
  </si>
  <si>
    <t>https://drive.google.com/file/d/1GVZwPZ6yVUGScGGIr14o1S3lTt_QWJ2v/view?usp=sharing</t>
  </si>
  <si>
    <t>Gayathri Karthick</t>
  </si>
  <si>
    <t>vgayathri.salem6@gmail.com</t>
  </si>
  <si>
    <t>9150862770</t>
  </si>
  <si>
    <t>cxifnwd202508642</t>
  </si>
  <si>
    <t>https://drive.google.com/file/d/1AcUd1FRqorv0A82B_39gX09AdpexkSmc/view?usp=sharing</t>
  </si>
  <si>
    <t>Gayathri Ng</t>
  </si>
  <si>
    <t>gayathring2252@gmail.com</t>
  </si>
  <si>
    <t>7483905212</t>
  </si>
  <si>
    <t>cxifnwd2025081575</t>
  </si>
  <si>
    <t>https://drive.google.com/file/d/1luGDVL7qWW8tTGKIzBpaY8mp-q6q38qF/view?usp=sharing</t>
  </si>
  <si>
    <t>Gayathri Prasanna Chilakalapalli</t>
  </si>
  <si>
    <t>gayathri162004@gmail.com</t>
  </si>
  <si>
    <t>7993193498</t>
  </si>
  <si>
    <t>cxifnwd2025081429</t>
  </si>
  <si>
    <t>https://drive.google.com/file/d/1GMeNST3Iz8CtpLoc_aO16tCvkzKmoNNf/view?usp=sharing</t>
  </si>
  <si>
    <t>Gayatri Balkrishna Patil</t>
  </si>
  <si>
    <t>gp890754@gmail.com</t>
  </si>
  <si>
    <t>7020482254</t>
  </si>
  <si>
    <t>cxifnwd202508251</t>
  </si>
  <si>
    <t>https://drive.google.com/file/d/1M-p7BDXhJIKo-lZwKakPnRxnA_Ig4O7q/view?usp=sharing</t>
  </si>
  <si>
    <t>Gayatri Chandak</t>
  </si>
  <si>
    <t>chandak.gayatri24@gmail.com</t>
  </si>
  <si>
    <t>7378400436</t>
  </si>
  <si>
    <t>cxifnwd2025081409</t>
  </si>
  <si>
    <t>https://drive.google.com/file/d/1dzXWg-JVfbwGNd8W_FSLMGp5Zr_ArmnI/view?usp=sharing</t>
  </si>
  <si>
    <t>Gayatri Ninave</t>
  </si>
  <si>
    <t>ninavegayatri612@gmail.com</t>
  </si>
  <si>
    <t>7030220669</t>
  </si>
  <si>
    <t>cxifnwd2025081494</t>
  </si>
  <si>
    <t>https://drive.google.com/file/d/1lzMwS1lurQ5Uxqk80UDqLSPEj3f9bTJb/view?usp=sharing</t>
  </si>
  <si>
    <t>Geeta</t>
  </si>
  <si>
    <t>geetafaujdar24@gmail.com</t>
  </si>
  <si>
    <t>8130373867</t>
  </si>
  <si>
    <t>cxifnwd202508173</t>
  </si>
  <si>
    <t>https://drive.google.com/file/d/1i0O5puKaUiMXptlMFQB3rq6E3Db7LqG-/view?usp=sharing</t>
  </si>
  <si>
    <t>Geetika Dubey</t>
  </si>
  <si>
    <t>dubeygeet01@gmail.com</t>
  </si>
  <si>
    <t>6265624199</t>
  </si>
  <si>
    <t>cxifnwd2025081048</t>
  </si>
  <si>
    <t>https://drive.google.com/file/d/1joj4-ql8orPx2JCNS_d0UjiO6jRcm6Jw/view?usp=sharing</t>
  </si>
  <si>
    <t>Ghanishtha Kapoor</t>
  </si>
  <si>
    <t>8837827095</t>
  </si>
  <si>
    <t>cxifnwd2025081077</t>
  </si>
  <si>
    <t>https://drive.google.com/file/d/1p5vuOl_A82yH8f7M50R-aIePTl3OU0Ok/view?usp=sharing</t>
  </si>
  <si>
    <t>Ghansham Anil Markad</t>
  </si>
  <si>
    <t>ghanshammarkad@gmail.com</t>
  </si>
  <si>
    <t>8668840727</t>
  </si>
  <si>
    <t>cxifnwd202508417</t>
  </si>
  <si>
    <t>https://drive.google.com/file/d/1CPYMzUl7wW5d1UIFFEKIw6Whs8cE6CdR/view?usp=sharing</t>
  </si>
  <si>
    <t>Gireddy Archana</t>
  </si>
  <si>
    <t>archanagireddy059@gmail.com</t>
  </si>
  <si>
    <t>8309492571</t>
  </si>
  <si>
    <t>cxifnwd2025081677</t>
  </si>
  <si>
    <t>https://drive.google.com/file/d/1FOwMf3y9J3PT_ZJXt-Pt-xmS07MJFqQ0/view?usp=sharing</t>
  </si>
  <si>
    <t>Girish Patil</t>
  </si>
  <si>
    <t>pagirish2455@gmail.com</t>
  </si>
  <si>
    <t>9373348824</t>
  </si>
  <si>
    <t>cxifnwd202508964</t>
  </si>
  <si>
    <t>https://drive.google.com/file/d/1zZumCEf8RN-_49maVcqB8d61aJYAUY2A/view?usp=sharing</t>
  </si>
  <si>
    <t>Gnana Eswar Gunturu</t>
  </si>
  <si>
    <t>gnanaeswargunturu@gmail.com</t>
  </si>
  <si>
    <t>9392716495</t>
  </si>
  <si>
    <t>cxifnwd202508559</t>
  </si>
  <si>
    <t>https://drive.google.com/file/d/1ZbR-rBpOXHA5-qspDoo6zPE_ZmoUi_rs/view?usp=sharing</t>
  </si>
  <si>
    <t>Gokulkumar</t>
  </si>
  <si>
    <t>gokulkumargobu@gmail.com</t>
  </si>
  <si>
    <t>7448553613</t>
  </si>
  <si>
    <t>cxifnwd2025081121</t>
  </si>
  <si>
    <t>https://drive.google.com/file/d/1R2a-b7-1uUv3k6SwNCtd3PajEo6cR2pi/view?usp=sharing</t>
  </si>
  <si>
    <t>Golu Kumar</t>
  </si>
  <si>
    <t>golukumar25627@gmail.com</t>
  </si>
  <si>
    <t>9835526487</t>
  </si>
  <si>
    <t>cxifnwd2025081425</t>
  </si>
  <si>
    <t>https://drive.google.com/file/d/1OtO9jxiUFXKfDPB3-e845k00hzHZb2Tb/view?usp=sharing</t>
  </si>
  <si>
    <t>Gopu Vineela Sri</t>
  </si>
  <si>
    <t>7670851085</t>
  </si>
  <si>
    <t>cxifnwd202508828</t>
  </si>
  <si>
    <t>https://drive.google.com/file/d/137WyNuANjx8tZccU9NY_zHytfK_U8JQc/view?usp=sharing</t>
  </si>
  <si>
    <t>Gourav Kumar Jaiswal</t>
  </si>
  <si>
    <t>gouravjaiswal2006@gmail.com</t>
  </si>
  <si>
    <t>9439630947</t>
  </si>
  <si>
    <t>cxifnwd2025081023</t>
  </si>
  <si>
    <t>https://drive.google.com/file/d/1EZEQBaAfLwiguHcrY0zKwu1KL0Y0edDM/view?usp=sharing</t>
  </si>
  <si>
    <t>Gowtham.G</t>
  </si>
  <si>
    <t>gowtham2413gr@gmail.com</t>
  </si>
  <si>
    <t>7904410199</t>
  </si>
  <si>
    <t>cxifnwd202508985</t>
  </si>
  <si>
    <t>https://drive.google.com/file/d/1__jOVDklcC2F9UNomdNrXwbzU4aFJakk/view?usp=sharing</t>
  </si>
  <si>
    <t>Grandhi Sri Soumya</t>
  </si>
  <si>
    <t>soumyagrandhi145@gmail.com</t>
  </si>
  <si>
    <t>8074947574</t>
  </si>
  <si>
    <t>cxifnwd202508940</t>
  </si>
  <si>
    <t>https://drive.google.com/file/d/1WrGESHR0UZHrkZ-SFOjfcJXM8EEl2aF8/view?usp=sharing</t>
  </si>
  <si>
    <t>Guda Venumadhava Reddy</t>
  </si>
  <si>
    <t>gudavenureddy2907@gmail.com</t>
  </si>
  <si>
    <t>7780690663</t>
  </si>
  <si>
    <t>cxifnwd202508128</t>
  </si>
  <si>
    <t>https://drive.google.com/file/d/1bMXdLMVRkqi2hiXF6kWL0dW_z63drnav/view?usp=sharing</t>
  </si>
  <si>
    <t>Gudiya Joga Rao</t>
  </si>
  <si>
    <t>jogaraogudiya222@gmail.com</t>
  </si>
  <si>
    <t>9347635190</t>
  </si>
  <si>
    <t>cxifnwd202508265</t>
  </si>
  <si>
    <t>https://drive.google.com/file/d/1In5-JvZbcgCeb3fKNBefHj0JH7my9ANl/view?usp=sharing</t>
  </si>
  <si>
    <t>Gufrana Sayyad</t>
  </si>
  <si>
    <t>gufarana2004@gmail.com</t>
  </si>
  <si>
    <t>8482940660</t>
  </si>
  <si>
    <t>cxifnwd202508675</t>
  </si>
  <si>
    <t>https://drive.google.com/file/d/1i3E6mtZ915K_nLUcHifJvvbbilQO6OHK/view?usp=sharing</t>
  </si>
  <si>
    <t>Gujjarlapudi Jashuva</t>
  </si>
  <si>
    <t>chinnujashuva777@gmail.com</t>
  </si>
  <si>
    <t>6302688928</t>
  </si>
  <si>
    <t>cxifnwd202508344</t>
  </si>
  <si>
    <t>https://drive.google.com/file/d/1bNVCkJME9zaYYp-RjZdXN4R0R3mhvh5v/view?usp=sharing</t>
  </si>
  <si>
    <t>Gujjeti Vinay</t>
  </si>
  <si>
    <t>gujjetivinay591@gmail.com</t>
  </si>
  <si>
    <t>9951266111</t>
  </si>
  <si>
    <t>cxifnwd202508939</t>
  </si>
  <si>
    <t>https://drive.google.com/file/d/16ZZ6u3dLfns4DIeYZ7jx0GyitA7OoHLJ/view?usp=sharing</t>
  </si>
  <si>
    <t>Gulshan Saini</t>
  </si>
  <si>
    <t>gulshansaini0125@gmail.com</t>
  </si>
  <si>
    <t>7014957196</t>
  </si>
  <si>
    <t>cxifnwd2025081597</t>
  </si>
  <si>
    <t>https://drive.google.com/file/d/1uNEfxSstkchS-17MYSjTgeQk2a65GToq/view?usp=sharing</t>
  </si>
  <si>
    <t>Gundlapalli Yaswanth Reddy</t>
  </si>
  <si>
    <t>yashureddy155@gmail.com</t>
  </si>
  <si>
    <t>6363661265</t>
  </si>
  <si>
    <t>cxifnwd202508747</t>
  </si>
  <si>
    <t>https://drive.google.com/file/d/1AWpR35q76IIoCVg1S9mwNoGafSaCKFIQ/view?usp=sharing</t>
  </si>
  <si>
    <t>Gunjan Sharma</t>
  </si>
  <si>
    <t>gunjanvasu3456@gmail.com</t>
  </si>
  <si>
    <t>9660411672</t>
  </si>
  <si>
    <t>cxifnwd2025081591</t>
  </si>
  <si>
    <t>https://drive.google.com/file/d/15oqc3mdRzOMDhEq0ZGBK3KmGpEpxtZtB/view?usp=sharing</t>
  </si>
  <si>
    <t>Gurleen Kaur</t>
  </si>
  <si>
    <t>gk536742@gmail.com</t>
  </si>
  <si>
    <t>7839118489</t>
  </si>
  <si>
    <t>cxifnwd202508488</t>
  </si>
  <si>
    <t>https://drive.google.com/file/d/1PODfasqoCnJGCDhk9MP8-OxaSurMj-PQ/view?usp=sharing</t>
  </si>
  <si>
    <t>Gursewak Singh</t>
  </si>
  <si>
    <t>9813583013</t>
  </si>
  <si>
    <t>cxifnwd202508008</t>
  </si>
  <si>
    <t>https://drive.google.com/file/d/1vOd6rMWYF5q9eaudaPYh_HYDkCIB-8pD/view?usp=sharing</t>
  </si>
  <si>
    <t>Gyarangula Sravani</t>
  </si>
  <si>
    <t>gyarangulasravani79@gmail.com</t>
  </si>
  <si>
    <t>7032429674</t>
  </si>
  <si>
    <t>cxifnwd2025081666</t>
  </si>
  <si>
    <t>https://drive.google.com/file/d/104tTKFtzVSLuZnDVh2ingPuhgtasM2Ox/view?usp=sharing</t>
  </si>
  <si>
    <t>Habiba Ansari</t>
  </si>
  <si>
    <t>ansarihabiba3005@gmail.com</t>
  </si>
  <si>
    <t>8591870319</t>
  </si>
  <si>
    <t>cxifnwd202508707</t>
  </si>
  <si>
    <t>https://drive.google.com/file/d/1RremA3Me_zQfesMmiD_eMl3e4Y7S9bAj/view?usp=sharing</t>
  </si>
  <si>
    <t>Hafiza Javeria Shahid</t>
  </si>
  <si>
    <t>javeriashahidgcw@gmail.com</t>
  </si>
  <si>
    <t>3116214904</t>
  </si>
  <si>
    <t>cxifnwd202508357</t>
  </si>
  <si>
    <t>https://drive.google.com/file/d/1r_03EP-s_n2pLsgdUHY_EIayn4FL7Ghk/view?usp=sharing</t>
  </si>
  <si>
    <t>Halavath Chandulal</t>
  </si>
  <si>
    <t>halavathchandu2000@gmail.com</t>
  </si>
  <si>
    <t>9553674856</t>
  </si>
  <si>
    <t>cxifnwd2025081354</t>
  </si>
  <si>
    <t>https://drive.google.com/file/d/19qnELJt7ryYNIFsR-0IjJa2AO0IkpF80/view?usp=sharing</t>
  </si>
  <si>
    <t>Hament Kumar</t>
  </si>
  <si>
    <t>hamentkumar.8449@gmail.com</t>
  </si>
  <si>
    <t>8449404041</t>
  </si>
  <si>
    <t>cxifnwd2025081175</t>
  </si>
  <si>
    <t>https://drive.google.com/file/d/1OttIKYi1ze7QzJyJY4JSgR4F0c5Oij8k/view?usp=sharing</t>
  </si>
  <si>
    <t>Hamid Sajjad Khan</t>
  </si>
  <si>
    <t>hamidsajjadkhan459@gmail.com</t>
  </si>
  <si>
    <t>7249148636</t>
  </si>
  <si>
    <t>cxifnwd2025081415</t>
  </si>
  <si>
    <t>https://drive.google.com/file/d/1w6-CLKklApNiDyCcgahUXtg3EW0ct54H/view?usp=sharing</t>
  </si>
  <si>
    <t>Happy Sharma</t>
  </si>
  <si>
    <t>happykalakote@gmail.com</t>
  </si>
  <si>
    <t>9596246127</t>
  </si>
  <si>
    <t>cxifnwd202508466</t>
  </si>
  <si>
    <t>https://drive.google.com/file/d/1y8o2Y6VCcLsr2L2ubshEd0Yaos-3_tkI/view?usp=sharing</t>
  </si>
  <si>
    <t>Harendra</t>
  </si>
  <si>
    <t>gautamharendra2020@gmail.com</t>
  </si>
  <si>
    <t>8392999828</t>
  </si>
  <si>
    <t>cxifnwd202508085</t>
  </si>
  <si>
    <t>https://drive.google.com/file/d/1QgrZv2MrcbvbgckGACv3r46FHUKcJ0j6/view?usp=sharing</t>
  </si>
  <si>
    <t>Harikasreenivas</t>
  </si>
  <si>
    <t>8886940470</t>
  </si>
  <si>
    <t>cxifnwd202508586</t>
  </si>
  <si>
    <t>https://drive.google.com/file/d/1JZs92YGyulkxZmQkTsJzHixYXcVqHY6N/view?usp=sharing</t>
  </si>
  <si>
    <t>Haripriya K</t>
  </si>
  <si>
    <t>haripriya240708@gmail.com</t>
  </si>
  <si>
    <t>9952821407</t>
  </si>
  <si>
    <t>cxifnwd2025081075</t>
  </si>
  <si>
    <t>https://drive.google.com/file/d/1B91DrD4P2r4VmzlhXMoMEzLTRiCMuKzx/view?usp=sharing</t>
  </si>
  <si>
    <t>Haris Suleman Bhoraniya</t>
  </si>
  <si>
    <t>bhoraniyaharis963@gmail.com</t>
  </si>
  <si>
    <t>9898321112</t>
  </si>
  <si>
    <t>cxifnwd202508255</t>
  </si>
  <si>
    <t>https://drive.google.com/file/d/1MvhOxB0-Vi6j9eOTf-TA4d--KzLMXopX/view?usp=sharing</t>
  </si>
  <si>
    <t>Harish Tak</t>
  </si>
  <si>
    <t>harishsain891@gmail.com</t>
  </si>
  <si>
    <t>9166739489</t>
  </si>
  <si>
    <t>cxifnwd2025081619</t>
  </si>
  <si>
    <t>https://drive.google.com/file/d/1Eqgps_99QnTYzvwsdu8p_CoDhd0mYvoE/view?usp=sharing</t>
  </si>
  <si>
    <t>Haritha Pulaginti</t>
  </si>
  <si>
    <t>pulagantiharitha@gmail.com</t>
  </si>
  <si>
    <t>9100711753</t>
  </si>
  <si>
    <t>cxifnwd202508321</t>
  </si>
  <si>
    <t>https://drive.google.com/file/d/1QGcUCXlHxUV2aqDpD9Z55_sjGa_Ou3ob/view?usp=sharing</t>
  </si>
  <si>
    <t>Harsh</t>
  </si>
  <si>
    <t>ishaankatariya0581@gmail.com</t>
  </si>
  <si>
    <t>9870999684</t>
  </si>
  <si>
    <t>cxifnwd202508023</t>
  </si>
  <si>
    <t>https://drive.google.com/file/d/12BWx7rt1g_tUOyINBZNNpD7iy7KhdmqU/view?usp=sharing</t>
  </si>
  <si>
    <t>Harsh Bisla</t>
  </si>
  <si>
    <t>harshbisla78@gmail.com</t>
  </si>
  <si>
    <t>7895622893</t>
  </si>
  <si>
    <t>cxifnwd202508131</t>
  </si>
  <si>
    <t>https://drive.google.com/file/d/1a4mbEY83Ktj9liPPMAR8TTI4U45rrCyg/view?usp=sharing</t>
  </si>
  <si>
    <t>Harsh Kumar Jha</t>
  </si>
  <si>
    <t>hraj51314@gmail.com</t>
  </si>
  <si>
    <t>9905421525</t>
  </si>
  <si>
    <t>cxifnwd202508864</t>
  </si>
  <si>
    <t>https://drive.google.com/file/d/14c94-zj2KrKF1Ea2_rNi0t2B5dOz2eb-/view?usp=sharing</t>
  </si>
  <si>
    <t>Harsh Pandey</t>
  </si>
  <si>
    <t>harsh28.knp@gmail.com</t>
  </si>
  <si>
    <t>9569910421</t>
  </si>
  <si>
    <t>cxifnwd2025081365</t>
  </si>
  <si>
    <t>https://drive.google.com/file/d/1Ap5DIhoGtIeUzInV39U3nyerY4FRazGF/view?usp=sharing</t>
  </si>
  <si>
    <t>Harsh Rohra</t>
  </si>
  <si>
    <t>harshrohra24@gmail.com</t>
  </si>
  <si>
    <t>7414915290</t>
  </si>
  <si>
    <t>cxifnwd2025081474</t>
  </si>
  <si>
    <t>https://drive.google.com/file/d/1pb7f4lGTQ6U_ZQsyQa3xCSnitja_8NK0/view?usp=sharing</t>
  </si>
  <si>
    <t>Harsh Shrivastava</t>
  </si>
  <si>
    <t>harshshrivastava003@gmail.com</t>
  </si>
  <si>
    <t>9826808544</t>
  </si>
  <si>
    <t>cxifnwd202508144</t>
  </si>
  <si>
    <t>https://drive.google.com/file/d/1d6S5sx43SDKIqxx6kLZJCS_jw1X0_vgh/view?usp=sharing</t>
  </si>
  <si>
    <t>Harsh Yadav</t>
  </si>
  <si>
    <t>harshhaf112@gmail.com</t>
  </si>
  <si>
    <t>9695315076</t>
  </si>
  <si>
    <t>cxifnwd202508603</t>
  </si>
  <si>
    <t>https://drive.google.com/file/d/1hdp-0G90rB5GVZqJyliya44014LbJaPt/view?usp=sharing</t>
  </si>
  <si>
    <t>Harsha</t>
  </si>
  <si>
    <t>harshahellz45@gmail.com</t>
  </si>
  <si>
    <t>6381449313</t>
  </si>
  <si>
    <t>cxifnwd202508467</t>
  </si>
  <si>
    <t>https://drive.google.com/file/d/1dXgkP3G2zv-s-_VgQ9X0y8oXtgd94Exi/view?usp=sharing</t>
  </si>
  <si>
    <t>Harsha Vardhan Reddy</t>
  </si>
  <si>
    <t>labakaharshavardhanreddy785@gmail.com</t>
  </si>
  <si>
    <t>7993068144</t>
  </si>
  <si>
    <t>cxifnwd202508210</t>
  </si>
  <si>
    <t>https://drive.google.com/file/d/1FpES7qv4DiRFc2pc1AtVBFeReLsA_0-Y/view?usp=sharing</t>
  </si>
  <si>
    <t>Harshad Bajirav Patil</t>
  </si>
  <si>
    <t>harshadpatil5109@gmail.com</t>
  </si>
  <si>
    <t>9356768270</t>
  </si>
  <si>
    <t>cxifnwd202508835</t>
  </si>
  <si>
    <t>https://drive.google.com/file/d/1WZm911IPLwBKkGevfR1e5wjSCJTwM9W4/view?usp=sharing</t>
  </si>
  <si>
    <t>Harshada Suryakant Mali</t>
  </si>
  <si>
    <t>harshadamali2003@gmail.com</t>
  </si>
  <si>
    <t>9322393913</t>
  </si>
  <si>
    <t>cxifnwd202508314</t>
  </si>
  <si>
    <t>https://drive.google.com/file/d/1oxF_UxYDq43dlNW-6M87Uzx069oRjfgy/view?usp=sharing</t>
  </si>
  <si>
    <t>Harshal</t>
  </si>
  <si>
    <t>hp777590@gmail.com</t>
  </si>
  <si>
    <t>8830617236</t>
  </si>
  <si>
    <t>cxifnwd202508608</t>
  </si>
  <si>
    <t>https://drive.google.com/file/d/1uP6fEMR2KIZ6GYRA_KspUDnFQFDMg9hQ/view?usp=sharing</t>
  </si>
  <si>
    <t>Harshavardhan Amol Pathare</t>
  </si>
  <si>
    <t>harshavardhanpathare1@gmail.com</t>
  </si>
  <si>
    <t>7030080628</t>
  </si>
  <si>
    <t>cxifnwd202508938</t>
  </si>
  <si>
    <t>https://drive.google.com/file/d/19oxgHNK74fE-KgyFAK92RP-jN4TLnr88/view?usp=sharing</t>
  </si>
  <si>
    <t>Harshit Bhandari</t>
  </si>
  <si>
    <t>hbhandari0005@gmail.com</t>
  </si>
  <si>
    <t>8273308839</t>
  </si>
  <si>
    <t>cxifnwd2025081383</t>
  </si>
  <si>
    <t>https://drive.google.com/file/d/1bvdgwdvheLuh8C-EQvVRYMFcEuPS6sU0/view?usp=sharing</t>
  </si>
  <si>
    <t>Harshit Kumar Singh</t>
  </si>
  <si>
    <t>harshitsingh182001@gmail.com</t>
  </si>
  <si>
    <t>7307957520</t>
  </si>
  <si>
    <t>cxifnwd202508802</t>
  </si>
  <si>
    <t>https://drive.google.com/file/d/1XFrAdH0b0YFxcn2BHhCVmT5hUFphDnV0/view?usp=sharing</t>
  </si>
  <si>
    <t>Harshit Malviya</t>
  </si>
  <si>
    <t>harshitkumar100436@gmail.com</t>
  </si>
  <si>
    <t>8273499942</t>
  </si>
  <si>
    <t>cxifnwd202508266</t>
  </si>
  <si>
    <t>https://drive.google.com/file/d/15NjcU8qF4zCN_evGXYqSJJGjdl25wN_9/view?usp=sharing</t>
  </si>
  <si>
    <t>Harshit Upreti</t>
  </si>
  <si>
    <t>harshupreti567@gmail.com</t>
  </si>
  <si>
    <t>7300736509</t>
  </si>
  <si>
    <t>cxifnwd2025081374</t>
  </si>
  <si>
    <t>https://drive.google.com/file/d/13dhdjhMZSCfB-GP-qqeo3g7SZ7Yhkufk/view?usp=sharing</t>
  </si>
  <si>
    <t>Harshita Sharma</t>
  </si>
  <si>
    <t>harshita.sharma.thandla@gmail.com</t>
  </si>
  <si>
    <t>8602275254</t>
  </si>
  <si>
    <t>cxifnwd2025081435</t>
  </si>
  <si>
    <t>https://drive.google.com/file/d/19RTU1RVi4q-8dwUoWzXJXPg4CEw351JX/view?usp=sharing</t>
  </si>
  <si>
    <t>Harshvardhan Madhukar Takale</t>
  </si>
  <si>
    <t>takaleharshvardhan22@gmail.com</t>
  </si>
  <si>
    <t>9699596554</t>
  </si>
  <si>
    <t>cxifnwd202508263</t>
  </si>
  <si>
    <t>https://drive.google.com/file/d/1YDeX-R4qbU5CSy2x8-RCJdoFv7Q5X2Me/view?usp=sharing</t>
  </si>
  <si>
    <t>Hasmith Nahar</t>
  </si>
  <si>
    <t>9405421772</t>
  </si>
  <si>
    <t>cxifnwd202508782</t>
  </si>
  <si>
    <t>https://drive.google.com/file/d/1Kkgo38aEJJ30kM4T7TIrnx5GgDNNPmBY/view?usp=sharing</t>
  </si>
  <si>
    <t>Helwade Nikita Manoj</t>
  </si>
  <si>
    <t>helwadenikita9@gmail.com</t>
  </si>
  <si>
    <t>8483879166</t>
  </si>
  <si>
    <t>cxifnwd202508591</t>
  </si>
  <si>
    <t>https://drive.google.com/file/d/1PKAE7Y2yHU1-TtLWLuq2R078831TZ1cs/view?usp=sharing</t>
  </si>
  <si>
    <t>Hema Suresh Dolase</t>
  </si>
  <si>
    <t>hemadolase123@gmail.com</t>
  </si>
  <si>
    <t>7666606102</t>
  </si>
  <si>
    <t>cxifnwd202508734</t>
  </si>
  <si>
    <t>https://drive.google.com/file/d/1LYUuakyCw8H1707WvOFOAzzSEG7JObSb/view?usp=sharing</t>
  </si>
  <si>
    <t>Hemangi Lunagariya</t>
  </si>
  <si>
    <t>hemangilunagariya@gmail.com</t>
  </si>
  <si>
    <t>9099700503</t>
  </si>
  <si>
    <t>cxifnwd202508554</t>
  </si>
  <si>
    <t>https://drive.google.com/file/d/19eh86EU-YreJbMQ6AmPcXY4IRzC9Lx7b/view?usp=sharing</t>
  </si>
  <si>
    <t>Hemant Gandhi</t>
  </si>
  <si>
    <t>hemantgandhi12017@gmail.com</t>
  </si>
  <si>
    <t>8308201221</t>
  </si>
  <si>
    <t>cxifnwd202508302</t>
  </si>
  <si>
    <t>https://drive.google.com/file/d/1gFt9U1tkNqeZUlYNWRPNpco1KlvaEjTj/view?usp=sharing</t>
  </si>
  <si>
    <t>Hifza Naz</t>
  </si>
  <si>
    <t>nazh4226@gmail.com</t>
  </si>
  <si>
    <t>8395802552</t>
  </si>
  <si>
    <t>cxifnwd2025081432</t>
  </si>
  <si>
    <t>https://drive.google.com/file/d/1idp7WR1sePxcGa8mhDeItGMLpMdifTzA/view?usp=sharing</t>
  </si>
  <si>
    <t>Himani</t>
  </si>
  <si>
    <t>himanishh44@gmail.com</t>
  </si>
  <si>
    <t>6395143915</t>
  </si>
  <si>
    <t>cxifnwd202508969</t>
  </si>
  <si>
    <t>https://drive.google.com/file/d/1-I5tOV6l-ZbhLx6Qe8QAEdoPMXGcMPka/view?usp=sharing</t>
  </si>
  <si>
    <t>Himani Joshi</t>
  </si>
  <si>
    <t>himanij298@gmail.com</t>
  </si>
  <si>
    <t>7303518058</t>
  </si>
  <si>
    <t>cxifnwd2025081330</t>
  </si>
  <si>
    <t>https://drive.google.com/file/d/1EU9saG9_0_6hJo3Op-3NkqYSoCFv0xJ0/view?usp=sharing</t>
  </si>
  <si>
    <t>Himani Singh</t>
  </si>
  <si>
    <t>himanisingh1082@gmail.com</t>
  </si>
  <si>
    <t>8839396292</t>
  </si>
  <si>
    <t>cxifnwd2025081327</t>
  </si>
  <si>
    <t>https://drive.google.com/file/d/1S8xVNLBifDBGEKLP4ZTZcRtv7gLkkKf7/view?usp=sharing</t>
  </si>
  <si>
    <t>Himanshi</t>
  </si>
  <si>
    <t>singhhimanshi56927@gmail.com</t>
  </si>
  <si>
    <t>9958157552</t>
  </si>
  <si>
    <t>cxifnwd202508030</t>
  </si>
  <si>
    <t>https://drive.google.com/file/d/16XEpxwYgo3IqFVAx0c8KXRwXTp5NNxNW/view?usp=sharing</t>
  </si>
  <si>
    <t>Himanshi Gupta</t>
  </si>
  <si>
    <t>himanshigupta064@gmail.com</t>
  </si>
  <si>
    <t>8368483159</t>
  </si>
  <si>
    <t>cxifnwd2025081450</t>
  </si>
  <si>
    <t>https://drive.google.com/file/d/1B7eNWfm-hpSzNKWLfdMBYm1LqDt3YU9z/view?usp=sharing</t>
  </si>
  <si>
    <t>Himanshi Sahu</t>
  </si>
  <si>
    <t>himanshisahu388@gmail.com</t>
  </si>
  <si>
    <t>8700570824</t>
  </si>
  <si>
    <t>cxifnwd2025081702</t>
  </si>
  <si>
    <t>https://drive.google.com/file/d/1bpMAddQBvDAnhJHeHbiO4mm3o7DgbwvZ/view?usp=sharing</t>
  </si>
  <si>
    <t>Himanshu</t>
  </si>
  <si>
    <t>himanshupandit007444@gmail.com</t>
  </si>
  <si>
    <t>8448168669</t>
  </si>
  <si>
    <t>cxifnwd2025081421</t>
  </si>
  <si>
    <t>https://drive.google.com/file/d/1WQZVmHnNhH3yZ0kxNF8vZlN2Cs9-LQFZ/view?usp=sharing</t>
  </si>
  <si>
    <t>Himanshu Joya</t>
  </si>
  <si>
    <t>himanshujoya940@gmail.com</t>
  </si>
  <si>
    <t>7862891980</t>
  </si>
  <si>
    <t>cxifnwd202508124</t>
  </si>
  <si>
    <t>https://drive.google.com/file/d/1afUGfCIUbRXy2iiUQVgKo1XF6Y1AoEEl/view?usp=sharing</t>
  </si>
  <si>
    <t>Himanshu Pokhriyal</t>
  </si>
  <si>
    <t>himutech10@gmail.com</t>
  </si>
  <si>
    <t>8868075145</t>
  </si>
  <si>
    <t>cxifnwd2025081201</t>
  </si>
  <si>
    <t>https://drive.google.com/file/d/1c8vTLfO0WLRqQeEGwtOvYfEtPBsyfoSA/view?usp=sharing</t>
  </si>
  <si>
    <t>Himanshu Sharma</t>
  </si>
  <si>
    <t>himans2275@gmail.com</t>
  </si>
  <si>
    <t>9005513301</t>
  </si>
  <si>
    <t>cxifnwd202508221</t>
  </si>
  <si>
    <t>https://drive.google.com/file/d/1ntlyOGICafCoTFGWbo_yu9d-nEwe19wD/view?usp=sharing</t>
  </si>
  <si>
    <t>Hriday Sahoo</t>
  </si>
  <si>
    <t>hridaysahoo@gmail.com</t>
  </si>
  <si>
    <t>9437577673</t>
  </si>
  <si>
    <t>cxifnwd202508097</t>
  </si>
  <si>
    <t>https://drive.google.com/file/d/1zxVrDne16ZZrq_RllckMXjYK0xX1qhP5/view?usp=sharing</t>
  </si>
  <si>
    <t>Hrushikesh Varade</t>
  </si>
  <si>
    <t>varadehrushikesh87@gmail.com</t>
  </si>
  <si>
    <t>9773037432</t>
  </si>
  <si>
    <t>cxifnwd202508508</t>
  </si>
  <si>
    <t>https://drive.google.com/file/d/1hGPFOIip5IzxVff-1XKiz7tM0PlDhD7h/view?usp=sharing</t>
  </si>
  <si>
    <t>Ilham Nadhir</t>
  </si>
  <si>
    <t>noorulilham3@gmail.com</t>
  </si>
  <si>
    <t>7356831775</t>
  </si>
  <si>
    <t>cxifnwd202508032</t>
  </si>
  <si>
    <t>https://drive.google.com/file/d/1R2p6XbF7EnOGfUX-FRi2Tgf8VHJHApIG/view?usp=sharing</t>
  </si>
  <si>
    <t>Immadisetty Venkata Nagasri</t>
  </si>
  <si>
    <t>immadisettynagasri@gmail.com</t>
  </si>
  <si>
    <t>9182722031</t>
  </si>
  <si>
    <t>cxifnwd202508524</t>
  </si>
  <si>
    <t>https://drive.google.com/file/d/1IdZKaqGXcYRlZI8PJioBmsF4zS4a28jY/view?usp=sharing</t>
  </si>
  <si>
    <t>Indraganti Surya Sumanth</t>
  </si>
  <si>
    <t>sumanthstar369@gmail.com</t>
  </si>
  <si>
    <t>9347059530</t>
  </si>
  <si>
    <t>cxifnwd202508733</t>
  </si>
  <si>
    <t>https://drive.google.com/file/d/1m77m-45K28t4l_7U98SYUxgSHA8iXqnL/view?usp=sharing</t>
  </si>
  <si>
    <t>Indushree D N</t>
  </si>
  <si>
    <t>indushreednj@gmail.com</t>
  </si>
  <si>
    <t>7624906569</t>
  </si>
  <si>
    <t>cxifnwd202508458</t>
  </si>
  <si>
    <t>https://drive.google.com/file/d/1dDlO11cRFrUbOvu_FzCmeJMwev-uA4EW/view?usp=sharing</t>
  </si>
  <si>
    <t>Irine Milton</t>
  </si>
  <si>
    <t>irinemilton009@gmail.com</t>
  </si>
  <si>
    <t>7736108130</t>
  </si>
  <si>
    <t>cxifnwd2025081518</t>
  </si>
  <si>
    <t>https://drive.google.com/file/d/1ljHD4_HSSnUQ2Hga553UGOoA1GQjHF2C/view?usp=sharing</t>
  </si>
  <si>
    <t>Ishaan Sharma</t>
  </si>
  <si>
    <t>ishaansharma103590@gmail.com</t>
  </si>
  <si>
    <t>9516933403</t>
  </si>
  <si>
    <t>cxifnwd202508428</t>
  </si>
  <si>
    <t>https://drive.google.com/file/d/1QBoHtQhMOKneeVUoxz_yyOsPaza2alYI/view?usp=sharing</t>
  </si>
  <si>
    <t>Ishan Chauhan</t>
  </si>
  <si>
    <t>ishanchauhan701@gmail.com</t>
  </si>
  <si>
    <t>8791631969</t>
  </si>
  <si>
    <t>cxifnwd202508080</t>
  </si>
  <si>
    <t>https://drive.google.com/file/d/106b8cQI0yxZmVZj1eIY-i5CvsYzFgnWz/view?usp=sharing</t>
  </si>
  <si>
    <t>Istkhar</t>
  </si>
  <si>
    <t>istkhar100098@gmail.com</t>
  </si>
  <si>
    <t>9310107625</t>
  </si>
  <si>
    <t>cxifnwd202508757</t>
  </si>
  <si>
    <t>https://drive.google.com/file/d/1N69AXUjJPpvuemAfnGyQkIr_mrVwul-e/view?usp=sharing</t>
  </si>
  <si>
    <t>J Santhosh</t>
  </si>
  <si>
    <t>santhoshj.yrsk@gmail.com</t>
  </si>
  <si>
    <t>9566981668</t>
  </si>
  <si>
    <t>cxifnwd202508223</t>
  </si>
  <si>
    <t>https://drive.google.com/file/d/1n3Ynt8--KK0Q0Q0fTw8ufsAywt_db-Ff/view?usp=sharing</t>
  </si>
  <si>
    <t>Jacob Alex</t>
  </si>
  <si>
    <t>alexchinnu33@gmail.com</t>
  </si>
  <si>
    <t>9390359197</t>
  </si>
  <si>
    <t>cxifnwd2025081248</t>
  </si>
  <si>
    <t>https://drive.google.com/file/d/1JEfmUsN_QdeWsNSjcWTwOzMxH9nQTSc8/view?usp=sharing</t>
  </si>
  <si>
    <t>Jadi Samika</t>
  </si>
  <si>
    <t>samikaachyutham@gmail.com</t>
  </si>
  <si>
    <t>8790596172</t>
  </si>
  <si>
    <t>cxifnwd202508130</t>
  </si>
  <si>
    <t>https://drive.google.com/file/d/1xj5RDUsz1Wd3p3HuDCqyRmxsqM6Yr8ws/view?usp=sharing</t>
  </si>
  <si>
    <t>Jagjeet Singh</t>
  </si>
  <si>
    <t>singhjagjit23447@gmail.com</t>
  </si>
  <si>
    <t>7814239065</t>
  </si>
  <si>
    <t>cxifnwd2025081273</t>
  </si>
  <si>
    <t>https://drive.google.com/file/d/11aIHCSISjYIZkEj_lWghB5eQali-s8dJ/view?usp=sharing</t>
  </si>
  <si>
    <t>Jai Sanshu</t>
  </si>
  <si>
    <t>sjai16460@gmail.com</t>
  </si>
  <si>
    <t>9643538851</t>
  </si>
  <si>
    <t>cxifnwd202508891</t>
  </si>
  <si>
    <t>https://drive.google.com/file/d/1n2hVVd4RpZGm-Il10bbMUZx938jXApU1/view?usp=sharing</t>
  </si>
  <si>
    <t>Jai Singh Rathore</t>
  </si>
  <si>
    <t>jsrathore7733@gmail.com</t>
  </si>
  <si>
    <t>9319639726</t>
  </si>
  <si>
    <t>cxifnwd2025081379</t>
  </si>
  <si>
    <t>https://drive.google.com/file/d/1ZldRHOkxRYYerpE3xx8yhw_EYmxGUNsh/view?usp=sharing</t>
  </si>
  <si>
    <t>Jaimil Gorajiya</t>
  </si>
  <si>
    <t>jaimilgorajiya@gmail.com</t>
  </si>
  <si>
    <t>6354088391</t>
  </si>
  <si>
    <t>cxifnwd202508285</t>
  </si>
  <si>
    <t>https://drive.google.com/file/d/1WCqRHWbOMzPsDdRG9mBdEcmpPobnFW0a/view?usp=sharing</t>
  </si>
  <si>
    <t>Jainish Devpura</t>
  </si>
  <si>
    <t>jainishdevpura24@gmail.com</t>
  </si>
  <si>
    <t>9588914854</t>
  </si>
  <si>
    <t>cxifnwd2025081289</t>
  </si>
  <si>
    <t>https://drive.google.com/file/d/1C0V52OifMnDRrt2vdjpUs-ku4JPoHOOm/view?usp=sharing</t>
  </si>
  <si>
    <t>Jalli Mounika</t>
  </si>
  <si>
    <t>royalmounika0@gmail.com</t>
  </si>
  <si>
    <t>9502339892</t>
  </si>
  <si>
    <t>cxifnwd202508060</t>
  </si>
  <si>
    <t>https://drive.google.com/file/d/1XMRq4nnHIkfkxR9Z1sYPFySaickQD7G_/view?usp=sharing</t>
  </si>
  <si>
    <t>Jammu Keerthana</t>
  </si>
  <si>
    <t>jammukeerthana17@gmail.com</t>
  </si>
  <si>
    <t>7095719985</t>
  </si>
  <si>
    <t>cxifnwd2025081431</t>
  </si>
  <si>
    <t>https://drive.google.com/file/d/1v_78T1ub4XdTKpoOvTdi07wQ1tnwqtsc/view?usp=sharing</t>
  </si>
  <si>
    <t>Janani Sai Sravya Akula</t>
  </si>
  <si>
    <t>jananiakula7777@gmail.com</t>
  </si>
  <si>
    <t>9182308197</t>
  </si>
  <si>
    <t>cxifnwd2025081348</t>
  </si>
  <si>
    <t>https://drive.google.com/file/d/1IvG0EwKXG3aygwzv8gaBYm-NqcDThZOd/view?usp=sharing</t>
  </si>
  <si>
    <t>Janani Shanmugam</t>
  </si>
  <si>
    <t>jananishanmugam37@gmail.com</t>
  </si>
  <si>
    <t>9360201591</t>
  </si>
  <si>
    <t>cxifnwd202508486</t>
  </si>
  <si>
    <t>https://drive.google.com/file/d/1rOnZNB65imtJs-dJTdZQz5NzLx-r-LAm/view?usp=sharing</t>
  </si>
  <si>
    <t>Janapati Venkata Gandhi</t>
  </si>
  <si>
    <t>janapatigandhi99@gmail.com</t>
  </si>
  <si>
    <t>8341413674</t>
  </si>
  <si>
    <t>cxifnwd202508760</t>
  </si>
  <si>
    <t>https://drive.google.com/file/d/1BaZmwSl5w3oyiIZ4iwAM8GCwzh0iU_6x/view?usp=sharing</t>
  </si>
  <si>
    <t>Janhvi Pareek</t>
  </si>
  <si>
    <t>janhvipareek2006@gmail.com</t>
  </si>
  <si>
    <t>9315829393</t>
  </si>
  <si>
    <t>cxifnwd202508717</t>
  </si>
  <si>
    <t>https://drive.google.com/file/d/1LkmwewP4ZtssOvMIApqnMdNYLZEqvT8u/view?usp=sharing</t>
  </si>
  <si>
    <t>Janvi Gadwal</t>
  </si>
  <si>
    <t>janvigadwal674@gmail.com</t>
  </si>
  <si>
    <t>8989848119</t>
  </si>
  <si>
    <t>cxifnwd2025081313</t>
  </si>
  <si>
    <t>https://drive.google.com/file/d/1mECQKYHGXYH9GGKej9KVQ0z0O9woTBD2/view?usp=sharing</t>
  </si>
  <si>
    <t>Janvi Mangukiya</t>
  </si>
  <si>
    <t>janvimangukiya1708@gmail.com</t>
  </si>
  <si>
    <t>9316752450</t>
  </si>
  <si>
    <t>cxifnwd202508246</t>
  </si>
  <si>
    <t>https://drive.google.com/file/d/1fNnz5_0jVoLkhIpurl4bqNqUUYhVhslQ/view?usp=sharing</t>
  </si>
  <si>
    <t>Jash Aherwal</t>
  </si>
  <si>
    <t>jashaherwal001@gmail.com</t>
  </si>
  <si>
    <t>9726820347</t>
  </si>
  <si>
    <t>cxifnwd2025081009</t>
  </si>
  <si>
    <t>https://drive.google.com/file/d/1miaEouN37GM7oRdH9IUiWR9bnE8QbtKY/view?usp=sharing</t>
  </si>
  <si>
    <t>Jatin</t>
  </si>
  <si>
    <t>jatinabhi07@gmail.com</t>
  </si>
  <si>
    <t>8126416463</t>
  </si>
  <si>
    <t>cxifnwd2025081122</t>
  </si>
  <si>
    <t>https://drive.google.com/file/d/1Ex-_aaffQzrzVRVvCueoPCWmBxdytNUJ/view?usp=sharing</t>
  </si>
  <si>
    <t>Jatin Dabas</t>
  </si>
  <si>
    <t>dabas1278@gmail.com</t>
  </si>
  <si>
    <t>7428400898</t>
  </si>
  <si>
    <t>cxifnwd2025081039</t>
  </si>
  <si>
    <t>https://drive.google.com/file/d/1GBZuV5QrhY0KMjGdCtBoH6Xz_iEaJIOn/view?usp=sharing</t>
  </si>
  <si>
    <t>Jatin Rana</t>
  </si>
  <si>
    <t>6396141571</t>
  </si>
  <si>
    <t>cxifnwd2025081525</t>
  </si>
  <si>
    <t>https://drive.google.com/file/d/1_UyECDSkRGR1xRIUuEl_lzFRZ6XKO9TS/view?usp=sharing</t>
  </si>
  <si>
    <t>Jatin Tanwar</t>
  </si>
  <si>
    <t>jatintanwar072@gmail.com</t>
  </si>
  <si>
    <t>7428838671</t>
  </si>
  <si>
    <t>cxifnwd2025081700</t>
  </si>
  <si>
    <t>https://drive.google.com/file/d/1vpfAPKkObhw36RGaEFh7dkZyZmWn4BsU/view?usp=sharing</t>
  </si>
  <si>
    <t>Jatin Vashishtha</t>
  </si>
  <si>
    <t>jatinvashiatha@gmail.com</t>
  </si>
  <si>
    <t>7017928174</t>
  </si>
  <si>
    <t>cxifnwd202508740</t>
  </si>
  <si>
    <t>https://drive.google.com/file/d/1tIjTHdhXcO9il09l-bCFdstAsuQyO-Le/view?usp=sharing</t>
  </si>
  <si>
    <t>Javed Akhtar</t>
  </si>
  <si>
    <t>javedakhtar4518@gmail.com</t>
  </si>
  <si>
    <t>9628328495</t>
  </si>
  <si>
    <t>cxifnwd202508009</t>
  </si>
  <si>
    <t>https://drive.google.com/file/d/1w6p3vFS6wC2yhq4xk8q_5pnyLbKXtMhs/view?usp=sharing</t>
  </si>
  <si>
    <t>Jay Yadav</t>
  </si>
  <si>
    <t>jayyadav1621@gmail.com</t>
  </si>
  <si>
    <t>7489694943</t>
  </si>
  <si>
    <t>cxifnwd202508772</t>
  </si>
  <si>
    <t>https://drive.google.com/file/d/1WdTDwj_p2ddP7w0w6Y9149PQtSmS_lW7/view?usp=sharing</t>
  </si>
  <si>
    <t>Jayant</t>
  </si>
  <si>
    <t>jaadoo841@gmail.com</t>
  </si>
  <si>
    <t>7303326924</t>
  </si>
  <si>
    <t>cxifnwd202508451</t>
  </si>
  <si>
    <t>https://drive.google.com/file/d/1sYhRYd4pt4JIrrxnO_V3vAZ8eZmQnlN2/view?usp=sharing</t>
  </si>
  <si>
    <t>Jayaraman R</t>
  </si>
  <si>
    <t>jayaramanr1112@gmail.com</t>
  </si>
  <si>
    <t>8608706242</t>
  </si>
  <si>
    <t>cxifnwd202508974</t>
  </si>
  <si>
    <t>https://drive.google.com/file/d/12UQU8-UCHPqynOqwfcnec_res_wsgjzX/view?usp=sharing</t>
  </si>
  <si>
    <t>Jayasurya K</t>
  </si>
  <si>
    <t>jayasuriya57079@gmail.com</t>
  </si>
  <si>
    <t>9047340502</t>
  </si>
  <si>
    <t>cxifnwd2025081051</t>
  </si>
  <si>
    <t>https://drive.google.com/file/d/1YuXxsO-JPKCyIpbrpiCHBfJW-w0QgYVT/view?usp=sharing</t>
  </si>
  <si>
    <t>Jayesh Patil</t>
  </si>
  <si>
    <t>jayupatil0410@gmail.com</t>
  </si>
  <si>
    <t>6266349926</t>
  </si>
  <si>
    <t>cxifnwd202508948</t>
  </si>
  <si>
    <t>https://drive.google.com/file/d/17f-Q8DSYGgBlQwAQAzo6htzCOaZqH9_E/view?usp=sharing</t>
  </si>
  <si>
    <t>Jayraj Patel</t>
  </si>
  <si>
    <t>ashvinvekariya777@gmail.com</t>
  </si>
  <si>
    <t>6355157576</t>
  </si>
  <si>
    <t>cxifnwd202508494</t>
  </si>
  <si>
    <t>https://drive.google.com/file/d/1v9hdiTR6ctQYwsAkOfUD0fkXYkQMjE3-/view?usp=sharing</t>
  </si>
  <si>
    <t>Jeevan T G</t>
  </si>
  <si>
    <t>jeevanshetty928@gmail.com</t>
  </si>
  <si>
    <t>9035120462</t>
  </si>
  <si>
    <t>cxifnwd202508614</t>
  </si>
  <si>
    <t>https://drive.google.com/file/d/1OOT7lqah-7ixhyEhbQur1IB4hulAy5cv/view?usp=sharing</t>
  </si>
  <si>
    <t>Jeevitha Saravanan</t>
  </si>
  <si>
    <t>jeevis2005@gmail.com</t>
  </si>
  <si>
    <t>8148722715</t>
  </si>
  <si>
    <t>cxifnwd202508504</t>
  </si>
  <si>
    <t>https://drive.google.com/file/d/1Ne1AH9PUcBBBP8GjYu28soGZhmew9ToM/view?usp=sharing</t>
  </si>
  <si>
    <t>Jensi Kachhadiya</t>
  </si>
  <si>
    <t>jensikachhadiya4@gmail.com</t>
  </si>
  <si>
    <t>9662075534</t>
  </si>
  <si>
    <t>cxifnwd2025081489</t>
  </si>
  <si>
    <t>https://drive.google.com/file/d/1Ih-EB3LYgjZ9neteWMs4cAWE-s2dUKG6/view?usp=sharing</t>
  </si>
  <si>
    <t>Jhalak Tyagi</t>
  </si>
  <si>
    <t>8077071918</t>
  </si>
  <si>
    <t>cxifnwd202508558</t>
  </si>
  <si>
    <t>https://drive.google.com/file/d/11Mi1JTj7wicvnT279GdSjFsGNC6eVmgi/view?usp=sharing</t>
  </si>
  <si>
    <t>Jibin Abraham</t>
  </si>
  <si>
    <t>jibcr07@gmail.com</t>
  </si>
  <si>
    <t>8547873626</t>
  </si>
  <si>
    <t>cxifnwd2025081571</t>
  </si>
  <si>
    <t>https://drive.google.com/file/d/1cN4cZKvQol3M1J11j8WO1tFoGHqOeJ3-/view?usp=sharing</t>
  </si>
  <si>
    <t>Jitendra Kumar Soni</t>
  </si>
  <si>
    <t>sonijitendra349@gmail.com</t>
  </si>
  <si>
    <t>6306546037</t>
  </si>
  <si>
    <t>cxifnwd2025081257</t>
  </si>
  <si>
    <t>https://drive.google.com/file/d/1Gvq8IwCGbwcYjCcVHX46km-AljdMvB3n/view?usp=sharing</t>
  </si>
  <si>
    <t>Jivesh Pandey</t>
  </si>
  <si>
    <t>jiveshpandey7318@gmail.com</t>
  </si>
  <si>
    <t>7318163078</t>
  </si>
  <si>
    <t>cxifnwd2025081750</t>
  </si>
  <si>
    <t>https://drive.google.com/file/d/1KDrcFti9QVM1QianWNyF8a-jim5ejdMt/view?usp=sharing</t>
  </si>
  <si>
    <t>Jiya Sharma</t>
  </si>
  <si>
    <t>sjiya04072004@gmail.com</t>
  </si>
  <si>
    <t>8103110070</t>
  </si>
  <si>
    <t>cxifnwd2025081334</t>
  </si>
  <si>
    <t>https://drive.google.com/file/d/1kOFHPLtIjP0EvlzYDglcRJaQBK3ulujl/view?usp=sharing</t>
  </si>
  <si>
    <t>Jiyo P V</t>
  </si>
  <si>
    <t>jiyopv21@gmail.com</t>
  </si>
  <si>
    <t>9446442245</t>
  </si>
  <si>
    <t>cxifnwd2025081672</t>
  </si>
  <si>
    <t>https://drive.google.com/file/d/1eP1h7-ogmccq2ojstaahi8NwgCkC2Vnc/view?usp=sharing</t>
  </si>
  <si>
    <t>Joby Jose</t>
  </si>
  <si>
    <t>jobyjose969@gmail.com</t>
  </si>
  <si>
    <t>8921971771</t>
  </si>
  <si>
    <t>cxifnwd2025081543</t>
  </si>
  <si>
    <t>https://drive.google.com/file/d/17ocMO2jGkXELLoJiHZKdDqBi0n5o46jd/view?usp=sharing</t>
  </si>
  <si>
    <t>Joshi Dev Anandbhai</t>
  </si>
  <si>
    <t>8128116978</t>
  </si>
  <si>
    <t>cxifnwd202508924</t>
  </si>
  <si>
    <t>https://drive.google.com/file/d/1rQXNqqvULM0X3Ybt-1XhmBp1P7UFhWKP/view?usp=sharing</t>
  </si>
  <si>
    <t>Joshika M</t>
  </si>
  <si>
    <t>joshikamohan.2002@gmail.com</t>
  </si>
  <si>
    <t>9353071318</t>
  </si>
  <si>
    <t>cxifnwd2025081001</t>
  </si>
  <si>
    <t>https://drive.google.com/file/d/19gYuzkvPWfPacaNF2rlBguPFRK_LqD39/view?usp=sharing</t>
  </si>
  <si>
    <t>Joy Ghosh</t>
  </si>
  <si>
    <t>ghoshjoy347@gmail.com</t>
  </si>
  <si>
    <t>7980609963</t>
  </si>
  <si>
    <t>cxifnwd202508383</t>
  </si>
  <si>
    <t>https://drive.google.com/file/d/1ci9bEzMWgZXEHYW5sMhvYzkkqumoJM7S/view?usp=sharing</t>
  </si>
  <si>
    <t>Joysh Jayaron Jose</t>
  </si>
  <si>
    <t>joyshjjose12@gmail.com</t>
  </si>
  <si>
    <t>8921179448</t>
  </si>
  <si>
    <t>cxifnwd202508515</t>
  </si>
  <si>
    <t>https://drive.google.com/file/d/1o5a3Di59JTLN9wyyhRaUKfi-qbQUjrqk/view?usp=sharing</t>
  </si>
  <si>
    <t>Juniyar Chauhan</t>
  </si>
  <si>
    <t>juniyarchauhan35@gmail.com</t>
  </si>
  <si>
    <t>7084989084</t>
  </si>
  <si>
    <t>cxifnwd2025081250</t>
  </si>
  <si>
    <t>https://drive.google.com/file/d/1sxtDTd2Lzeq0wE7o3TXxcGb8siqFvdGE/view?usp=sharing</t>
  </si>
  <si>
    <t>Juturu Uma Maheswari</t>
  </si>
  <si>
    <t>umamahi700@gmail.com</t>
  </si>
  <si>
    <t>9666787045</t>
  </si>
  <si>
    <t>cxifnwd2025081033</t>
  </si>
  <si>
    <t>https://drive.google.com/file/d/1uo4NR-c3VJgh8AIxjEv3_BCm5Hz2HIng/view?usp=sharing</t>
  </si>
  <si>
    <t>Jyothsna Nagireddy</t>
  </si>
  <si>
    <t>njyothsna2005@gmail.com</t>
  </si>
  <si>
    <t>6305733290</t>
  </si>
  <si>
    <t>cxifnwd202508957</t>
  </si>
  <si>
    <t>https://drive.google.com/file/d/1WUh4OuZ2jFejebIso-jXUduqF3oYg8wk/view?usp=sharing</t>
  </si>
  <si>
    <t>Jyoti Ranjan Rout</t>
  </si>
  <si>
    <t>jyotiranjanrout584@gmail.com</t>
  </si>
  <si>
    <t>9319875905</t>
  </si>
  <si>
    <t>cxifnwd202508168</t>
  </si>
  <si>
    <t>https://drive.google.com/file/d/154OF6197eYq09WqmfkJfMliW3sCm0oM_/view?usp=sharing</t>
  </si>
  <si>
    <t>Jyoti Sharma</t>
  </si>
  <si>
    <t>jyotisharma131561@gmail.com</t>
  </si>
  <si>
    <t>7748945408</t>
  </si>
  <si>
    <t>cxifnwd202508398</t>
  </si>
  <si>
    <t>https://drive.google.com/file/d/1LLVBE4Bi6s08RBcIPJcR9rfCAoeZ8riK/view?usp=sharing</t>
  </si>
  <si>
    <t>Jyotismita Das</t>
  </si>
  <si>
    <t>jyotismita2005@gmail.com</t>
  </si>
  <si>
    <t>8699609193</t>
  </si>
  <si>
    <t>cxifnwd202508201</t>
  </si>
  <si>
    <t>https://drive.google.com/file/d/1FWtsZvH_NuMhwf6KdKVa475Ch-y14SeG/view?usp=sharing</t>
  </si>
  <si>
    <t>K C Harshavardhan</t>
  </si>
  <si>
    <t>chandraharsha2@gmail.com</t>
  </si>
  <si>
    <t>9346778085</t>
  </si>
  <si>
    <t>cxifnwd202508599</t>
  </si>
  <si>
    <t>https://drive.google.com/file/d/19XeZnsHc-qYvXVtx-hy8aq4Nm46OPwmb/view?usp=sharing</t>
  </si>
  <si>
    <t>K Madhumitha</t>
  </si>
  <si>
    <t>kmadhumitha2203@gmail.com</t>
  </si>
  <si>
    <t>8660782964</t>
  </si>
  <si>
    <t>cxifnwd2025081492</t>
  </si>
  <si>
    <t>https://drive.google.com/file/d/1VyMj0Xb_zjw_V5VR-tVEoI5nPrZzMKre/view?usp=sharing</t>
  </si>
  <si>
    <t>K S Ujwal</t>
  </si>
  <si>
    <t>ujwalksrinivasa@gmail.com</t>
  </si>
  <si>
    <t>8310143284</t>
  </si>
  <si>
    <t>cxifnwd202508284</t>
  </si>
  <si>
    <t>https://drive.google.com/file/d/1g4M_vQ1OXx3L1HMtTtCsN-sEev6DYOVB/view?usp=sharing</t>
  </si>
  <si>
    <t>K Sivasankar Chandrapal</t>
  </si>
  <si>
    <t>kamanisivasankar@gmail.com</t>
  </si>
  <si>
    <t>9182353489</t>
  </si>
  <si>
    <t>cxifnwd2025081366</t>
  </si>
  <si>
    <t>https://drive.google.com/file/d/1u6dtGBRoOg-u94JQ7fE0w4YcbF8NsWz-/view?usp=sharing</t>
  </si>
  <si>
    <t>Kadam Maheshwari Balasaheb</t>
  </si>
  <si>
    <t>maheshwari60247@gmail.com</t>
  </si>
  <si>
    <t>8788008197</t>
  </si>
  <si>
    <t>cxifnwd202508865</t>
  </si>
  <si>
    <t>https://drive.google.com/file/d/1A6zd8cjaNmeWLITRDC_2wYWLOJGjQNHt/view?usp=sharing</t>
  </si>
  <si>
    <t>Kaif Israr Shaikh</t>
  </si>
  <si>
    <t>kaifshaikh1892@gmail.com</t>
  </si>
  <si>
    <t>7977686010</t>
  </si>
  <si>
    <t>cxifnwd2025081413</t>
  </si>
  <si>
    <t>https://drive.google.com/file/d/1KI5TDZoZtEtauEUqdGjNXP3RDE2_oFQY/view?usp=sharing</t>
  </si>
  <si>
    <t>Kaja Mohideen P</t>
  </si>
  <si>
    <t>9003599522</t>
  </si>
  <si>
    <t>cxifnwd2025081381</t>
  </si>
  <si>
    <t>https://drive.google.com/file/d/1XV-IQsRBniGKrr1fXIGFMEYa0nXf-Lc1/view?usp=sharing</t>
  </si>
  <si>
    <t>Kajal Chaudhari</t>
  </si>
  <si>
    <t>kajalrchaudhari2722007@gmail.com</t>
  </si>
  <si>
    <t>9313556533</t>
  </si>
  <si>
    <t>cxifnwd202508135</t>
  </si>
  <si>
    <t>https://drive.google.com/file/d/1z1SGzuSUeuQT8kaezYGB6XBqu4BQOm63/view?usp=sharing</t>
  </si>
  <si>
    <t>Kajal Kumari</t>
  </si>
  <si>
    <t>kkumari.singh2005@gmail.com</t>
  </si>
  <si>
    <t>7488865115</t>
  </si>
  <si>
    <t>cxifnwd2025081521</t>
  </si>
  <si>
    <t>https://drive.google.com/file/d/1F08EOZd5y2rOTUN9mDzCG8_w-8poYhk-/view?usp=sharing</t>
  </si>
  <si>
    <t>Kajal Mishra</t>
  </si>
  <si>
    <t>kajalmishraa345@gmail.com</t>
  </si>
  <si>
    <t>8591287326</t>
  </si>
  <si>
    <t>cxifnwd202508640</t>
  </si>
  <si>
    <t>https://drive.google.com/file/d/1fa7t8wxCTxcQVLWeTPP2lS7mMvy9KhS6/view?usp=sharing</t>
  </si>
  <si>
    <t>Kajal Pareek</t>
  </si>
  <si>
    <t>kajalpareek13@gmail.com</t>
  </si>
  <si>
    <t>8239462924</t>
  </si>
  <si>
    <t>cxifnwd2025081751</t>
  </si>
  <si>
    <t>https://drive.google.com/file/d/1ywG73G3bmboEpagbQ9JBedJXJt27o8WM/view?usp=sharing</t>
  </si>
  <si>
    <t>Kalal Shivani</t>
  </si>
  <si>
    <t>kalalshivani2716@gmail.com</t>
  </si>
  <si>
    <t>9848549821</t>
  </si>
  <si>
    <t>cxifnwd2025081178</t>
  </si>
  <si>
    <t>https://drive.google.com/file/d/1tsRbgyCCDVplT1iPwywHEC3zI3uFjA5M/view?usp=sharing</t>
  </si>
  <si>
    <t>Kaliyamoorthi P</t>
  </si>
  <si>
    <t>kalimoorthi362@gmail.com</t>
  </si>
  <si>
    <t>9345250698</t>
  </si>
  <si>
    <t>cxifnwd202508898</t>
  </si>
  <si>
    <t>https://drive.google.com/file/d/1G61HytATzKwm1dN1FpveNVv_gU01Wp8X/view?usp=sharing</t>
  </si>
  <si>
    <t>Kalpojyoti Koch</t>
  </si>
  <si>
    <t>kalpokoch@gmail.com</t>
  </si>
  <si>
    <t>8474843928</t>
  </si>
  <si>
    <t>cxifnwd202508583</t>
  </si>
  <si>
    <t>https://drive.google.com/file/d/1knkQZBX5ZFQV8kGK6p1d5XHHXSH_WP8t/view?usp=sharing</t>
  </si>
  <si>
    <t>Kamakula Lakshmi</t>
  </si>
  <si>
    <t>kamakularenuka@gmail.com</t>
  </si>
  <si>
    <t>9390285660</t>
  </si>
  <si>
    <t>cxifnwd2025081124</t>
  </si>
  <si>
    <t>https://drive.google.com/file/d/18wKXyPRjUdl1kNKks9L-jJ_Y4VHZPc0A/view?usp=sharing</t>
  </si>
  <si>
    <t>Kamal</t>
  </si>
  <si>
    <t>mailtokamal79@gmail.com</t>
  </si>
  <si>
    <t>7982371983</t>
  </si>
  <si>
    <t>cxifnwd202508498</t>
  </si>
  <si>
    <t>https://drive.google.com/file/d/1fEoFVemaif5RJ-i7GO8Oo2Xui-cVDgC1/view?usp=sharing</t>
  </si>
  <si>
    <t>Kamlesh Jat</t>
  </si>
  <si>
    <t>itskamleshjatt@gmail.com</t>
  </si>
  <si>
    <t>8290093684</t>
  </si>
  <si>
    <t>cxifnwd2025081252</t>
  </si>
  <si>
    <t>https://drive.google.com/file/d/16sb8AFmEjXdnaRuLcrJa1vPN_B8kIZ3z/view?usp=sharing</t>
  </si>
  <si>
    <t>Kammari Samiya</t>
  </si>
  <si>
    <t>kammarisamiya@gmail.com</t>
  </si>
  <si>
    <t>8500125772</t>
  </si>
  <si>
    <t>cxifnwd2025081236</t>
  </si>
  <si>
    <t>https://drive.google.com/file/d/1jh328pvRjbkFOllFiCy3haDfNl0MJRog/view?usp=sharing</t>
  </si>
  <si>
    <t>Kamrul Hasan</t>
  </si>
  <si>
    <t>khrimon377@gmail.com</t>
  </si>
  <si>
    <t>1603138728</t>
  </si>
  <si>
    <t>cxifnwd202508619</t>
  </si>
  <si>
    <t>https://drive.google.com/file/d/1NEBtw8Epraky9ejRRphmSEVhAPOlWNVw/view?usp=sharing</t>
  </si>
  <si>
    <t>Kancha Rakesh</t>
  </si>
  <si>
    <t>kancharakesh17@gmail.com</t>
  </si>
  <si>
    <t>9381873385</t>
  </si>
  <si>
    <t>cxifnwd2025081611</t>
  </si>
  <si>
    <t>https://drive.google.com/file/d/1ve_dpW2yaKYJWrDKitK-kZA9pQIYUkaB/view?usp=sharing</t>
  </si>
  <si>
    <t>Kancharla Kishore Chowdary</t>
  </si>
  <si>
    <t>kishorekancharla64@gmail.com</t>
  </si>
  <si>
    <t>6301498892</t>
  </si>
  <si>
    <t>cxifnwd2025081593</t>
  </si>
  <si>
    <t>https://drive.google.com/file/d/1yJUOuCqya9apA7FkY78l04o2hL5P97Gw/view?usp=sharing</t>
  </si>
  <si>
    <t>Kandoriya Sagar Laljibhai</t>
  </si>
  <si>
    <t>kandoriyasagarlaljibhai@gmail.com</t>
  </si>
  <si>
    <t>9265375467</t>
  </si>
  <si>
    <t>cxifnwd202508307</t>
  </si>
  <si>
    <t>https://drive.google.com/file/d/1d7_YIFNwBBzWd1xDPtFeCgNv9xt7LRpL/view?usp=sharing</t>
  </si>
  <si>
    <t>Kanhaiya Ji</t>
  </si>
  <si>
    <t>kanhaiyaciitm@gmail.com</t>
  </si>
  <si>
    <t>7275712314</t>
  </si>
  <si>
    <t>cxifnwd202508972</t>
  </si>
  <si>
    <t>https://drive.google.com/file/d/1HO0fsxm48XGghF1JJziwnHLKO0x3fUm1/view?usp=sharing</t>
  </si>
  <si>
    <t>Kanika Bajaj</t>
  </si>
  <si>
    <t>kanikabajaj2014@gmail.com</t>
  </si>
  <si>
    <t>8318966811</t>
  </si>
  <si>
    <t>cxifnwd2025081167</t>
  </si>
  <si>
    <t>https://drive.google.com/file/d/1UvVw7Nro05a_iqyWiAfpjbARPj5Kybfe/view?usp=sharing</t>
  </si>
  <si>
    <t>Kapalla Kaveri</t>
  </si>
  <si>
    <t>kaverisai5@gmail.com</t>
  </si>
  <si>
    <t>9177725617</t>
  </si>
  <si>
    <t>cxifnwd2025081298</t>
  </si>
  <si>
    <t>https://drive.google.com/file/d/1zg8xE2pd3hiXjrJWCKCzkSQaMv_mp-Bu/view?usp=sharing</t>
  </si>
  <si>
    <t>Karan</t>
  </si>
  <si>
    <t>8864857872</t>
  </si>
  <si>
    <t>cxifnwd202508935</t>
  </si>
  <si>
    <t>https://drive.google.com/file/d/1-CTih8DyHCZcAQCd9ljCc7LsU4v1kohY/view?usp=sharing</t>
  </si>
  <si>
    <t>Karan Gaur</t>
  </si>
  <si>
    <t>karangaur545@gmail.com</t>
  </si>
  <si>
    <t>7247856719</t>
  </si>
  <si>
    <t>cxifnwd2025081025</t>
  </si>
  <si>
    <t>https://drive.google.com/file/d/1ulwhZIi-P5ZeaLySB3lFKmR1yKcTud2g/view?usp=sharing</t>
  </si>
  <si>
    <t>Karan Prajapat</t>
  </si>
  <si>
    <t>karanprajapat824@gmail.com</t>
  </si>
  <si>
    <t>8770738268</t>
  </si>
  <si>
    <t>cxifnwd202508392</t>
  </si>
  <si>
    <t>https://drive.google.com/file/d/1r6VsRPG4mm3kczL5UDLXI9AHcB8JSThD/view?usp=sharing</t>
  </si>
  <si>
    <t>Karan Purkait</t>
  </si>
  <si>
    <t>karanpurkait1763@gmail.com</t>
  </si>
  <si>
    <t>8972209802</t>
  </si>
  <si>
    <t>cxifnwd2025081555</t>
  </si>
  <si>
    <t>https://drive.google.com/file/d/15MPU5J34ZMiQqhFUqodFFHVIyj7foRdi/view?usp=sharing</t>
  </si>
  <si>
    <t>Karan Rana</t>
  </si>
  <si>
    <t>karanrana705021@gmail.com</t>
  </si>
  <si>
    <t>9053655484</t>
  </si>
  <si>
    <t>cxifnwd2025081757</t>
  </si>
  <si>
    <t>https://drive.google.com/file/d/15XplkDwhv3di4HCD8m85SkFniuzrDQHV/view?usp=sharing</t>
  </si>
  <si>
    <t>Karan Singh</t>
  </si>
  <si>
    <t>kaaransingh678@gmail.com</t>
  </si>
  <si>
    <t>9369599579</t>
  </si>
  <si>
    <t>cxifnwd202508103</t>
  </si>
  <si>
    <t>https://drive.google.com/file/d/1rmz4kejeCqNihWTihmzY6KhBr6UCKYkA/view?usp=sharing</t>
  </si>
  <si>
    <t>Karina Harle</t>
  </si>
  <si>
    <t>harlekarina83@gmail.com</t>
  </si>
  <si>
    <t>7024946510</t>
  </si>
  <si>
    <t>cxifnwd2025081652</t>
  </si>
  <si>
    <t>https://drive.google.com/file/d/1Gf6mCKBtm8_QuP2yxH7FsE-S-qNvitnv/view?usp=sharing</t>
  </si>
  <si>
    <t>Karthik</t>
  </si>
  <si>
    <t>karthz67@gmail.com</t>
  </si>
  <si>
    <t>8722328304</t>
  </si>
  <si>
    <t>cxifnwd2025081650</t>
  </si>
  <si>
    <t>https://drive.google.com/file/d/1i0DxyoQbMAr-JwqITq2tKfS1clCLjJ6Y/view?usp=sharing</t>
  </si>
  <si>
    <t>Karthik Thyagu</t>
  </si>
  <si>
    <t>karthi004k@gmail.com</t>
  </si>
  <si>
    <t>9361369203</t>
  </si>
  <si>
    <t>cxifnwd202508237</t>
  </si>
  <si>
    <t>https://drive.google.com/file/d/10aoD3OzLFlH2KlO99P7MwjReWbevErGJ/view?usp=sharing</t>
  </si>
  <si>
    <t>Karthikeya Mulkala</t>
  </si>
  <si>
    <t>mulkalakarthikeya@gmail.com</t>
  </si>
  <si>
    <t>7675877409</t>
  </si>
  <si>
    <t>cxifnwd2025081286</t>
  </si>
  <si>
    <t>https://drive.google.com/file/d/1F2Ggvt9JedB4s9crDiMC80PJ2bnnQxlF/view?usp=sharing</t>
  </si>
  <si>
    <t>Kartik Devendra Raut</t>
  </si>
  <si>
    <t>kartikraut2609@gmail.com</t>
  </si>
  <si>
    <t>9757349294</t>
  </si>
  <si>
    <t>cxifnwd2025081062</t>
  </si>
  <si>
    <t>https://drive.google.com/file/d/1Q8Gks8wuFeEhx7zdJWlG8VmdDf_B91Uh/view?usp=sharing</t>
  </si>
  <si>
    <t>Kartik Kabdwal</t>
  </si>
  <si>
    <t>9368678853</t>
  </si>
  <si>
    <t>cxifnwd2025081690</t>
  </si>
  <si>
    <t>https://drive.google.com/file/d/102BFWVrFgxB1Ahlujp31SZfd9p-YqkOz/view?usp=sharing</t>
  </si>
  <si>
    <t>Kartikeya Rawat</t>
  </si>
  <si>
    <t>kartikeyarawat912@gmail.com</t>
  </si>
  <si>
    <t>8791458870</t>
  </si>
  <si>
    <t>cxifnwd2025081222</t>
  </si>
  <si>
    <t>https://drive.google.com/file/d/1HwSHGMpNs_wysbdlilYfGHX8Y2LI2vxT/view?usp=sharing</t>
  </si>
  <si>
    <t>Kartiki Yawatkar</t>
  </si>
  <si>
    <t>kartikiyawatkar16@gmail.com</t>
  </si>
  <si>
    <t>9096823880</t>
  </si>
  <si>
    <t>cxifnwd202508083</t>
  </si>
  <si>
    <t>https://drive.google.com/file/d/1NgqNq7MCrj1NYd_8lxDA5LoX8Mjf1XzX/view?usp=sharing</t>
  </si>
  <si>
    <t>Kashish Chugh</t>
  </si>
  <si>
    <t>kashishchugh238@gmail.com</t>
  </si>
  <si>
    <t>8279814313</t>
  </si>
  <si>
    <t>cxifnwd2025081361</t>
  </si>
  <si>
    <t>https://drive.google.com/file/d/1kBnXJbFBfnCSuSUXzC5wzDOEruQNARoL/view?usp=sharing</t>
  </si>
  <si>
    <t>Kashish Jigneshkumar Rana</t>
  </si>
  <si>
    <t>kashishrana1204@gmail.com</t>
  </si>
  <si>
    <t>8401970511</t>
  </si>
  <si>
    <t>cxifnwd2025081417</t>
  </si>
  <si>
    <t>https://drive.google.com/file/d/1hbf4T0vPE2aaG-PzAv0coEkFZpXMB5FD/view?usp=sharing</t>
  </si>
  <si>
    <t>Kashish Yadav</t>
  </si>
  <si>
    <t>kashishrao19@gmail.com</t>
  </si>
  <si>
    <t>9319118992</t>
  </si>
  <si>
    <t>cxifnwd2025081507</t>
  </si>
  <si>
    <t>https://drive.google.com/file/d/19GZvAiwOZB2nUJ8cTMvQS0a08VFbFdYH/view?usp=sharing</t>
  </si>
  <si>
    <t>Kasula Navya</t>
  </si>
  <si>
    <t>kasulanavya20@gmail.com</t>
  </si>
  <si>
    <t>6300479376</t>
  </si>
  <si>
    <t>cxifnwd2025081562</t>
  </si>
  <si>
    <t>https://drive.google.com/file/d/1At8qRbSXmrdTDxO0OQsIxMNSX7dQA1wD/view?usp=sharing</t>
  </si>
  <si>
    <t>Katha Amrutha Varshini</t>
  </si>
  <si>
    <t>kathaamrutha455@gmail.com</t>
  </si>
  <si>
    <t>6305525940</t>
  </si>
  <si>
    <t>cxifnwd202508165</t>
  </si>
  <si>
    <t>https://drive.google.com/file/d/1puxSAWREa8txapAPdfUgdtHCxmGIG-I9/view?usp=sharing</t>
  </si>
  <si>
    <t>Kathi Devi Sai Harshitha</t>
  </si>
  <si>
    <t>harshithakathi4@gmail.com</t>
  </si>
  <si>
    <t>9390368229</t>
  </si>
  <si>
    <t>cxifnwd2025081656</t>
  </si>
  <si>
    <t>https://drive.google.com/file/d/1fDmSdr8dwYYrrHTQOGWKRBjFc4SzTW32/view?usp=sharing</t>
  </si>
  <si>
    <t>Katkuri Raju</t>
  </si>
  <si>
    <t>rajkatkuri05@gmail.com</t>
  </si>
  <si>
    <t>9391988391</t>
  </si>
  <si>
    <t>cxifnwd202508837</t>
  </si>
  <si>
    <t>https://drive.google.com/file/d/1oNNdjbaPfPx81p1cH0yl8G7pMyHEVboe/view?usp=sharing</t>
  </si>
  <si>
    <t>Kaushal Kalal</t>
  </si>
  <si>
    <t>kaushalkalal17@gmail.com</t>
  </si>
  <si>
    <t>8128261723</t>
  </si>
  <si>
    <t>cxifnwd202508082</t>
  </si>
  <si>
    <t>https://drive.google.com/file/d/1hTja9KAdz27evqmZbcqMVl06ge-g6Ab2/view?usp=sharing</t>
  </si>
  <si>
    <t>Kaushal Papnai</t>
  </si>
  <si>
    <t>kaushalvckm@gmail.com</t>
  </si>
  <si>
    <t>9119056604</t>
  </si>
  <si>
    <t>cxifnwd202508652</t>
  </si>
  <si>
    <t>https://drive.google.com/file/d/1GKyhYZTtdVSMbu-l5HG4rwfjQ0Ew1ruG/view?usp=sharing</t>
  </si>
  <si>
    <t>Kavya Ippili</t>
  </si>
  <si>
    <t>kavyaippili80@gmail.com</t>
  </si>
  <si>
    <t>6300870026</t>
  </si>
  <si>
    <t>cxifnwd202508592</t>
  </si>
  <si>
    <t>https://drive.google.com/file/d/1LHNOWywhmqZJsCjI4oNns-_YtC0B95Zp/view?usp=sharing</t>
  </si>
  <si>
    <t>Keertana M S</t>
  </si>
  <si>
    <t>9944070580</t>
  </si>
  <si>
    <t>cxifnwd2025081576</t>
  </si>
  <si>
    <t>https://drive.google.com/file/d/1_j-VpEr3Jg1EZSWTEudCt3wcYT2KQePW/view?usp=sharing</t>
  </si>
  <si>
    <t>Keerthana</t>
  </si>
  <si>
    <t>keerthigowdak55@gmail.com</t>
  </si>
  <si>
    <t>8431427731</t>
  </si>
  <si>
    <t>cxifnwd2025081653</t>
  </si>
  <si>
    <t>https://drive.google.com/file/d/1x3_Te_yvfa5Z_oHzG_Bsmog_vsCPowTz/view?usp=sharing</t>
  </si>
  <si>
    <t>Keerthana Reddy Rangaiahgari</t>
  </si>
  <si>
    <t>keeru9959@gmail.com</t>
  </si>
  <si>
    <t>9573754503</t>
  </si>
  <si>
    <t>cxifnwd2025081580</t>
  </si>
  <si>
    <t>https://drive.google.com/file/d/1wChnUtjIUy3GOI9UMtF-dFH-JCsY08uW/view?usp=sharing</t>
  </si>
  <si>
    <t>Keerthana.P</t>
  </si>
  <si>
    <t>keerthana04062004@gmail.com</t>
  </si>
  <si>
    <t>7483841450</t>
  </si>
  <si>
    <t>cxifnwd2025081254</t>
  </si>
  <si>
    <t>https://drive.google.com/file/d/1S-3N4LdeEk2NwFwkRtc4Oi-Kqcn_nxFN/view?usp=sharing</t>
  </si>
  <si>
    <t>Keerthish</t>
  </si>
  <si>
    <t>keerthishkeerthish956@gmail.com</t>
  </si>
  <si>
    <t>7845016102</t>
  </si>
  <si>
    <t>cxifnwd2025081612</t>
  </si>
  <si>
    <t>https://drive.google.com/file/d/1s5-MT7Gj4C974K1rDw8vXWvhH0rtnu-C/view?usp=sharing</t>
  </si>
  <si>
    <t>Keshav Dixit</t>
  </si>
  <si>
    <t>keshavdixit9179@gmail.com</t>
  </si>
  <si>
    <t>6266288580</t>
  </si>
  <si>
    <t>cxifnwd2025081683</t>
  </si>
  <si>
    <t>https://drive.google.com/file/d/1OEgmMZa7U356569TragCHAY74Gfbp7Yr/view?usp=sharing</t>
  </si>
  <si>
    <t>Keshav Kathet</t>
  </si>
  <si>
    <t>keshavkathet07@gmail.com</t>
  </si>
  <si>
    <t>9827903491</t>
  </si>
  <si>
    <t>cxifnwd202508651</t>
  </si>
  <si>
    <t>https://drive.google.com/file/d/17JrcUsXGirSrH_CMt6_Eh9P-jZWRmrWk/view?usp=sharing</t>
  </si>
  <si>
    <t>Keshav Kumar Jha</t>
  </si>
  <si>
    <t>jhakeshavkumar62093@gmail.com</t>
  </si>
  <si>
    <t>8434483189</t>
  </si>
  <si>
    <t>cxifnwd202508991</t>
  </si>
  <si>
    <t>https://drive.google.com/file/d/1j0bc18lCUYAofjA6BtKtS9sEdK3xFeHX/view?usp=sharing</t>
  </si>
  <si>
    <t>Ketki M Jagdale</t>
  </si>
  <si>
    <t>jagdaleketki28@gmail.com</t>
  </si>
  <si>
    <t>8275413035</t>
  </si>
  <si>
    <t>cxifnwd202508719</t>
  </si>
  <si>
    <t>https://drive.google.com/file/d/13sjQqPztsHBmozTRiJfmtxpmFYSaXo5C/view?usp=sharing</t>
  </si>
  <si>
    <t>Keval Baldaniya</t>
  </si>
  <si>
    <t>kevalbaldaniya0@gmail.com</t>
  </si>
  <si>
    <t>9714471663</t>
  </si>
  <si>
    <t>cxifnwd202508079</t>
  </si>
  <si>
    <t>https://drive.google.com/file/d/1GBdh_1yV9e8pGdkae2iPIO6xxV8lLost/view?usp=sharing</t>
  </si>
  <si>
    <t>Keval Pravinbhai Mer</t>
  </si>
  <si>
    <t>kevalmer2004@gmail.com</t>
  </si>
  <si>
    <t>7698255231</t>
  </si>
  <si>
    <t>cxifnwd202508297</t>
  </si>
  <si>
    <t>https://drive.google.com/file/d/1-QwsrF-5pYk1saTNsZ-QWqo9qrdiqHbJ/view?usp=sharing</t>
  </si>
  <si>
    <t>Khushal Udgirkar</t>
  </si>
  <si>
    <t>khushal.udgirkar123@gmail.com</t>
  </si>
  <si>
    <t>8956969605</t>
  </si>
  <si>
    <t>cxifnwd202508768</t>
  </si>
  <si>
    <t>https://drive.google.com/file/d/1et2qGG8RLrTlUBGjreTpWSHQLUGKGBBS/view?usp=sharing</t>
  </si>
  <si>
    <t>Khushee Bhartee</t>
  </si>
  <si>
    <t>bharteekhushee@gmail.com</t>
  </si>
  <si>
    <t>9263144367</t>
  </si>
  <si>
    <t>cxifnwd202508582</t>
  </si>
  <si>
    <t>https://drive.google.com/file/d/14b3XdBJ1lz2FGkwdZ9LaS7ecZhXSfjgE/view?usp=sharing</t>
  </si>
  <si>
    <t>Khushi Bera</t>
  </si>
  <si>
    <t>kbera5631@gmail.com</t>
  </si>
  <si>
    <t>9093653031</t>
  </si>
  <si>
    <t>cxifnwd202508400</t>
  </si>
  <si>
    <t>https://drive.google.com/file/d/1_DTqIOggBSNSLGjvek3VXZFBnwna0DX8/view?usp=sharing</t>
  </si>
  <si>
    <t>Khushi Jaiswal</t>
  </si>
  <si>
    <t>khushijaiswal2289@gmail.com</t>
  </si>
  <si>
    <t>8467079940</t>
  </si>
  <si>
    <t>cxifnwd202508716</t>
  </si>
  <si>
    <t>https://drive.google.com/file/d/14UZ4reEbnTbODwnU_OViPx1XNvZT2RC6/view?usp=sharing</t>
  </si>
  <si>
    <t>Khushi Kumari</t>
  </si>
  <si>
    <t>khushi301004@gmail.com</t>
  </si>
  <si>
    <t>9031924090</t>
  </si>
  <si>
    <t>cxifnwd2025081554</t>
  </si>
  <si>
    <t>https://drive.google.com/file/d/1dyR-xg8j4IMNPiakEX7VeIZU-dAHxIL-/view?usp=sharing</t>
  </si>
  <si>
    <t>Khushi Mehta</t>
  </si>
  <si>
    <t>khushimehta772@gmail.com</t>
  </si>
  <si>
    <t>9726140809</t>
  </si>
  <si>
    <t>cxifnwd202508435</t>
  </si>
  <si>
    <t>https://drive.google.com/file/d/1ZsomyICxvLGcUQSPjZsVPCxMCSoEMUQA/view?usp=sharing</t>
  </si>
  <si>
    <t>Khushi Nath</t>
  </si>
  <si>
    <t>kngoswami63@gmail.com</t>
  </si>
  <si>
    <t>8755166041</t>
  </si>
  <si>
    <t>cxifnwd202508243</t>
  </si>
  <si>
    <t>https://drive.google.com/file/d/1QA3EodoIYF2UXy9WfnNB3V-FBg43YvbS/view?usp=sharing</t>
  </si>
  <si>
    <t>Khushi Sharma</t>
  </si>
  <si>
    <t>khushi782128@gmail.com</t>
  </si>
  <si>
    <t>7011004071</t>
  </si>
  <si>
    <t>cxifnwd2025081699</t>
  </si>
  <si>
    <t>https://drive.google.com/file/d/1mHqsPGZ8YPcJE9oyujouHH_YvzYcK1S9/view?usp=sharing</t>
  </si>
  <si>
    <t>Khushyal</t>
  </si>
  <si>
    <t>khushyal9560@gmail.com</t>
  </si>
  <si>
    <t>9560313430</t>
  </si>
  <si>
    <t>cxifnwd202508779</t>
  </si>
  <si>
    <t>https://drive.google.com/file/d/1VXaZvJFt8mrj5lQqx5M-JwjoIq4bwnnx/view?usp=sharing</t>
  </si>
  <si>
    <t>Kilari Srinivas Kalyan</t>
  </si>
  <si>
    <t>kilarikalyan7432@gmail.com</t>
  </si>
  <si>
    <t>8143167432</t>
  </si>
  <si>
    <t>cxifnwd202508528</t>
  </si>
  <si>
    <t>https://drive.google.com/file/d/1TYwx-th20XpM0x7lTXs6kkLaIf4imAbZ/view?usp=sharing</t>
  </si>
  <si>
    <t>Kinjal Joshi</t>
  </si>
  <si>
    <t>7878555690</t>
  </si>
  <si>
    <t>cxifnwd202508282</t>
  </si>
  <si>
    <t>https://drive.google.com/file/d/1THF6vq0PPWheCT6CVLThmxb7sIF4oe6R/view?usp=sharing</t>
  </si>
  <si>
    <t>Kirtan Kalathiya</t>
  </si>
  <si>
    <t>7621987245</t>
  </si>
  <si>
    <t>cxifnwd202508506</t>
  </si>
  <si>
    <t>https://drive.google.com/file/d/1hCE-I5YM8LHyRy-Bfr2hYYzoqbyAsWW0/view?usp=sharing</t>
  </si>
  <si>
    <t>Kishan Verma</t>
  </si>
  <si>
    <t>kishanverma7786@gmail.com</t>
  </si>
  <si>
    <t>9621736540</t>
  </si>
  <si>
    <t>cxifnwd202508366</t>
  </si>
  <si>
    <t>https://drive.google.com/file/d/140fyiu6YvlSYUn2yVTOmSrzuGBFGGK3I/view?usp=sharing</t>
  </si>
  <si>
    <t>Kishor Suthar</t>
  </si>
  <si>
    <t>kishornsuthar866@gmail.com</t>
  </si>
  <si>
    <t>9974038493</t>
  </si>
  <si>
    <t>cxifnwd2025081402</t>
  </si>
  <si>
    <t>https://drive.google.com/file/d/1CEXmqo_Pbh9mFrLtDo56AhkyulRyCNYb/view?usp=sharing</t>
  </si>
  <si>
    <t>Koguru Reddy Sreeja</t>
  </si>
  <si>
    <t>sreeja.koguru@gmail.com</t>
  </si>
  <si>
    <t>9110365692</t>
  </si>
  <si>
    <t>cxifnwd2025081583</t>
  </si>
  <si>
    <t>https://drive.google.com/file/d/1uH2JanQOMNFcx_qRde-b9OckxjQwgcD3/view?usp=sharing</t>
  </si>
  <si>
    <t>Kollepara Venkata Sri Chakravarthi</t>
  </si>
  <si>
    <t>vschakravarthi7@gmail.com</t>
  </si>
  <si>
    <t>8885628836</t>
  </si>
  <si>
    <t>cxifnwd202508855</t>
  </si>
  <si>
    <t>https://drive.google.com/file/d/1gAx5IHKDSeU40quFTDf7JJtA-tchWEef/view?usp=sharing</t>
  </si>
  <si>
    <t>Kolluri Harini</t>
  </si>
  <si>
    <t>kollurih47@gmail.com</t>
  </si>
  <si>
    <t>9177661626</t>
  </si>
  <si>
    <t>cxifnwd2025081721</t>
  </si>
  <si>
    <t>https://drive.google.com/file/d/1EWXPzaKBCWA4X9ZHJ-CdOAv-rLfG6MaJ/view?usp=sharing</t>
  </si>
  <si>
    <t>Komal</t>
  </si>
  <si>
    <t>sharmakomal11122004@gmail.com</t>
  </si>
  <si>
    <t>8882153655</t>
  </si>
  <si>
    <t>cxifnwd202508672</t>
  </si>
  <si>
    <t>https://drive.google.com/file/d/1ecJ-BRf_LOWgIIrIFk7yi45-gnzI91Nv/view?usp=sharing</t>
  </si>
  <si>
    <t>Komal Dadasaheb Patil</t>
  </si>
  <si>
    <t>komaldpatil1980@gmail.com</t>
  </si>
  <si>
    <t>9226114070</t>
  </si>
  <si>
    <t>cxifnwd202508319</t>
  </si>
  <si>
    <t>https://drive.google.com/file/d/15MVKIPaLo6cCXm6bVtsYLZo4dsgQNV1f/view?usp=sharing</t>
  </si>
  <si>
    <t>Komal Dadhaniya</t>
  </si>
  <si>
    <t>komaldadhaniya18@gmail.com</t>
  </si>
  <si>
    <t>8459146663</t>
  </si>
  <si>
    <t>cxifnwd202508971</t>
  </si>
  <si>
    <t>https://drive.google.com/file/d/1V3sqKXqp0Ka33eU53uovzBqa6kvN7atz/view?usp=sharing</t>
  </si>
  <si>
    <t>Komal Kumari</t>
  </si>
  <si>
    <t>7250956649</t>
  </si>
  <si>
    <t>cxifnwd202508240</t>
  </si>
  <si>
    <t>https://drive.google.com/file/d/1aRNJM1P_lBQ1HON28et8oCBV8Od8IYFt/view?usp=sharing</t>
  </si>
  <si>
    <t>Konchada Ashok Kumar</t>
  </si>
  <si>
    <t>konchadaashokkumar436@gmail.com</t>
  </si>
  <si>
    <t>7330782117</t>
  </si>
  <si>
    <t>cxifnwd202508653</t>
  </si>
  <si>
    <t>https://drive.google.com/file/d/178AioH4Sq4j851AhyD5bprmILgU5O5G3/view?usp=sharing</t>
  </si>
  <si>
    <t>Konda Leela Vani</t>
  </si>
  <si>
    <t>leelavanisiva@gmail.com</t>
  </si>
  <si>
    <t>9182364768</t>
  </si>
  <si>
    <t>cxifnwd202508590</t>
  </si>
  <si>
    <t>https://drive.google.com/file/d/1fG3i9iaiRpYxWjyTBiZulR6RTrqIVygw/view?usp=sharing</t>
  </si>
  <si>
    <t>Kondakindi Eshvitha</t>
  </si>
  <si>
    <t>eshvithareddy7123@gmail.com</t>
  </si>
  <si>
    <t>7032001698</t>
  </si>
  <si>
    <t>cxifnwd202508136</t>
  </si>
  <si>
    <t>https://drive.google.com/file/d/1UQuFMf6H8Dmei6heY1G76EP2S_lLw38D/view?usp=sharing</t>
  </si>
  <si>
    <t>Kondi Navya Sri</t>
  </si>
  <si>
    <t>kondinavyasri@gmail.com</t>
  </si>
  <si>
    <t>8688909601</t>
  </si>
  <si>
    <t>cxifnwd2025081275</t>
  </si>
  <si>
    <t>https://drive.google.com/file/d/1CSIMSt_nUfjIZZJ9MHVPEqd6ZNmBMD1W/view?usp=sharing</t>
  </si>
  <si>
    <t>Konjarla Ashish</t>
  </si>
  <si>
    <t>ashishkonjarlaashish@gmail.com</t>
  </si>
  <si>
    <t>6281297857</t>
  </si>
  <si>
    <t>cxifnwd2025081454</t>
  </si>
  <si>
    <t>https://drive.google.com/file/d/1X_CaRz4P8j6Shk81NGmI9btf4dB7EEsJ/view?usp=sharing</t>
  </si>
  <si>
    <t>Kota Santhosh</t>
  </si>
  <si>
    <t>kotasanthoshpatel100@gmail.com</t>
  </si>
  <si>
    <t>8008316493</t>
  </si>
  <si>
    <t>cxifnwd2025081542</t>
  </si>
  <si>
    <t>https://drive.google.com/file/d/1ScfKVZfGr9DYcozV6fDH4boTP-z6tMaR/view?usp=sharing</t>
  </si>
  <si>
    <t>Krantikumar Mathapati</t>
  </si>
  <si>
    <t>dev.krantikumar@gmail.com</t>
  </si>
  <si>
    <t>9511241399</t>
  </si>
  <si>
    <t>cxifnwd2025081646</t>
  </si>
  <si>
    <t>https://drive.google.com/file/d/1XavUtZX8ZLYTtiFfoXnwNdnt8ZqHWP5k/view?usp=sharing</t>
  </si>
  <si>
    <t>Krish Kunwar Singh</t>
  </si>
  <si>
    <t>pdekhak@gmail.com</t>
  </si>
  <si>
    <t>9039177422</t>
  </si>
  <si>
    <t>cxifnwd2025081267</t>
  </si>
  <si>
    <t>https://drive.google.com/file/d/1L2fFYXlz7wKFytXbKTpEsFD6r4Pa1khE/view?usp=sharing</t>
  </si>
  <si>
    <t>Krishika Raj</t>
  </si>
  <si>
    <t>krishikaraj93@gmail.com</t>
  </si>
  <si>
    <t>7061785224</t>
  </si>
  <si>
    <t>cxifnwd2025081696</t>
  </si>
  <si>
    <t>https://drive.google.com/file/d/1J9HSs1xLLvWlkJKhX9uqrpEHF9uj1WsR/view?usp=sharing</t>
  </si>
  <si>
    <t>Krishna Jha</t>
  </si>
  <si>
    <t>kjha24760@gmail.com</t>
  </si>
  <si>
    <t>9818046831</t>
  </si>
  <si>
    <t>cxifnwd2025081326</t>
  </si>
  <si>
    <t>https://drive.google.com/file/d/1KVOzfB-7Ijxsj8EITmVdevB8p7wSv_qy/view?usp=sharing</t>
  </si>
  <si>
    <t>Krishna Kumar Kushwaha</t>
  </si>
  <si>
    <t>krishnakumar.kushwaha.5070@gmail.com</t>
  </si>
  <si>
    <t>8051813942</t>
  </si>
  <si>
    <t>cxifnwd202508896</t>
  </si>
  <si>
    <t>https://drive.google.com/file/d/1baFhZgc-NHCz_Bf1HWSoWDKkQHana2FR/view?usp=sharing</t>
  </si>
  <si>
    <t>Krishna Reddy Konda</t>
  </si>
  <si>
    <t>krishnareddykonda8@gmail.com</t>
  </si>
  <si>
    <t>9392097157</t>
  </si>
  <si>
    <t>cxifnwd202508141</t>
  </si>
  <si>
    <t>https://drive.google.com/file/d/1TqbfDtPkxXSnqH_YXbv794Pb1UwV2fjr/view?usp=sharing</t>
  </si>
  <si>
    <t>Krishna Sangal</t>
  </si>
  <si>
    <t>krishnasangal3@gmail.com</t>
  </si>
  <si>
    <t>8279900776</t>
  </si>
  <si>
    <t>cxifnwd202508345</t>
  </si>
  <si>
    <t>https://drive.google.com/file/d/1fzLpiHKiTdwH8SvtJsosucl65yEDVimm/view?usp=sharing</t>
  </si>
  <si>
    <t>Krishna Tripathi</t>
  </si>
  <si>
    <t>krishnareetha2682005@gmail.com</t>
  </si>
  <si>
    <t>9003021742</t>
  </si>
  <si>
    <t>cxifnwd202508918</t>
  </si>
  <si>
    <t>https://drive.google.com/file/d/1317Fg91Yqz5FqPcIb-ZoG-sBSowYGRTg/view?usp=sharing</t>
  </si>
  <si>
    <t>Krishti Mittal</t>
  </si>
  <si>
    <t>krishtimittal26@gmail.com</t>
  </si>
  <si>
    <t>8273393848</t>
  </si>
  <si>
    <t>cxifnwd2025081754</t>
  </si>
  <si>
    <t>https://drive.google.com/file/d/19rKYsFDef5N3JtmrMa4Cmp68xQWQGf0M/view?usp=sharing</t>
  </si>
  <si>
    <t>Krrish Varshney</t>
  </si>
  <si>
    <t>krrishvarshney108@gmail.com</t>
  </si>
  <si>
    <t>9599829504</t>
  </si>
  <si>
    <t>cxifnwd202508538</t>
  </si>
  <si>
    <t>https://drive.google.com/file/d/1jOSBZs4_9FN6gmeeVqw2dJ4RpLA9TN0x/view?usp=sharing</t>
  </si>
  <si>
    <t>Krupa Gohil</t>
  </si>
  <si>
    <t>krupagohil2310@gmail.com</t>
  </si>
  <si>
    <t>9727039825</t>
  </si>
  <si>
    <t>cxifnwd2025081712</t>
  </si>
  <si>
    <t>https://drive.google.com/file/d/17ZbHNW7yRNSgAECpm4qBuZmNO6BY3P9U/view?usp=sharing</t>
  </si>
  <si>
    <t>Kullayamma Bijinala</t>
  </si>
  <si>
    <t>kullayammabijinala@gmail.com</t>
  </si>
  <si>
    <t>9121814772</t>
  </si>
  <si>
    <t>cxifnwd202508980</t>
  </si>
  <si>
    <t>https://drive.google.com/file/d/1lsF84v5EZfuN020TV7mRZPXupHi66bh7/view?usp=sharing</t>
  </si>
  <si>
    <t>Kumar Satyam</t>
  </si>
  <si>
    <t>kumarsatyam261526@gmail.com</t>
  </si>
  <si>
    <t>9905300321</t>
  </si>
  <si>
    <t>cxifnwd2025081026</t>
  </si>
  <si>
    <t>https://drive.google.com/file/d/1DJknFoe6oN486y6sk_mCM48VYIS254hX/view?usp=sharing</t>
  </si>
  <si>
    <t>Kumavat Jyoti Satish Kumar</t>
  </si>
  <si>
    <t>kumavatjyoti1999@gmail.com</t>
  </si>
  <si>
    <t>8128879220</t>
  </si>
  <si>
    <t>cxifnwd202508370</t>
  </si>
  <si>
    <t>https://drive.google.com/file/d/17oaBHODgVM80E4OyrNPURRwJTJQJu6k_/view?usp=sharing</t>
  </si>
  <si>
    <t>Kunal Kumar</t>
  </si>
  <si>
    <t>4002kunal88@gmail.com</t>
  </si>
  <si>
    <t>8459474141</t>
  </si>
  <si>
    <t>cxifnwd2025081715</t>
  </si>
  <si>
    <t>https://drive.google.com/file/d/18smTboZxkOAdQpzAxPLH3Dfxk0NVsp4W/view?usp=sharing</t>
  </si>
  <si>
    <t>Kunal Kushwah</t>
  </si>
  <si>
    <t>kunalkushwah7104@gmail.com</t>
  </si>
  <si>
    <t>7293313444</t>
  </si>
  <si>
    <t>cxifnwd2025081634</t>
  </si>
  <si>
    <t>https://drive.google.com/file/d/1DgN8rd2NvGvMSrH-rqnaV23bFvmEBqHo/view?usp=sharing</t>
  </si>
  <si>
    <t>Kuruva Prema Sai</t>
  </si>
  <si>
    <t>premmkuruva@gmail.com</t>
  </si>
  <si>
    <t>7013796470</t>
  </si>
  <si>
    <t>cxifnwd202508658</t>
  </si>
  <si>
    <t>https://drive.google.com/file/d/1sXl5y0gdOQg6jokrKvjDvsUow_sF-50M/view?usp=sharing</t>
  </si>
  <si>
    <t>Kush Chetankumar Soni</t>
  </si>
  <si>
    <t>kushsonni@gmail.com</t>
  </si>
  <si>
    <t>8153093101</t>
  </si>
  <si>
    <t>cxifnwd202508278</t>
  </si>
  <si>
    <t>https://drive.google.com/file/d/1487wUkmP-m-TXGpOs7qoorhlSjsrXWDk/view?usp=sharing</t>
  </si>
  <si>
    <t>Kush Kumar</t>
  </si>
  <si>
    <t>kushkumarking098765@gmail.com</t>
  </si>
  <si>
    <t>8527760854</t>
  </si>
  <si>
    <t>cxifnwd2025081050</t>
  </si>
  <si>
    <t>https://drive.google.com/file/d/1V512MIB3zuoBbxPirCthidaQa2YjqEkZ/view?usp=sharing</t>
  </si>
  <si>
    <t>Kushagra Malviya</t>
  </si>
  <si>
    <t>kushagramalviya3@gmail.com</t>
  </si>
  <si>
    <t>7499324235</t>
  </si>
  <si>
    <t>cxifnwd2025081058</t>
  </si>
  <si>
    <t>https://drive.google.com/file/d/1ZnHfKh-1e_XHvnJE4mmez3It96K4os5n/view?usp=sharing</t>
  </si>
  <si>
    <t>Kushal</t>
  </si>
  <si>
    <t>9016261380</t>
  </si>
  <si>
    <t>cxifnwd202508305</t>
  </si>
  <si>
    <t>https://drive.google.com/file/d/1JpY0x_2nkXD8-vauLE5o7douEpCd8zjd/view?usp=sharing</t>
  </si>
  <si>
    <t>Kushal E S</t>
  </si>
  <si>
    <t>kushales01@gmail.com</t>
  </si>
  <si>
    <t>9448755031</t>
  </si>
  <si>
    <t>cxifnwd202508715</t>
  </si>
  <si>
    <t>https://drive.google.com/file/d/1JlL8U94O20LQHUFDScHhDPoV6O8RgFU4/view?usp=sharing</t>
  </si>
  <si>
    <t>Kusuluru Marudwathi</t>
  </si>
  <si>
    <t>kusulurumarudwathi@gmail.com</t>
  </si>
  <si>
    <t>8125605852</t>
  </si>
  <si>
    <t>cxifnwd202508072</t>
  </si>
  <si>
    <t>https://drive.google.com/file/d/13DUb_5fD08IdeK08KF5GMmcj_EEG1FGF/view?usp=sharing</t>
  </si>
  <si>
    <t>Lakhan</t>
  </si>
  <si>
    <t>lpatidar1999@gmail.com</t>
  </si>
  <si>
    <t>7697822693</t>
  </si>
  <si>
    <t>cxifnwd2025081000</t>
  </si>
  <si>
    <t>https://drive.google.com/file/d/131WFvQnf0_yu18YbE49WUszMADFQe7hm/view?usp=sharing</t>
  </si>
  <si>
    <t>Laksh Sachin Picha</t>
  </si>
  <si>
    <t>lakshpicha1470@gmail.com</t>
  </si>
  <si>
    <t>9822743846</t>
  </si>
  <si>
    <t>cxifnwd2025081738</t>
  </si>
  <si>
    <t>https://drive.google.com/file/d/1fLB2DRLt4XLamireJrhn-F5Ed8kbjis2/view?usp=sharing</t>
  </si>
  <si>
    <t>Lakshit Yaduvanshi</t>
  </si>
  <si>
    <t>yaduvanshilakshit667@gmail.com</t>
  </si>
  <si>
    <t>8505036054</t>
  </si>
  <si>
    <t>cxifnwd2025081155</t>
  </si>
  <si>
    <t>https://drive.google.com/file/d/1_obSKP0_GvhRp2SfDN3OcjeFkeaf6Com/view?usp=sharing</t>
  </si>
  <si>
    <t>Lakshmi Lavanya Yelisetti</t>
  </si>
  <si>
    <t>lavanyayelisetty28@gmail.com</t>
  </si>
  <si>
    <t>8374325147</t>
  </si>
  <si>
    <t>cxifnwd2025081670</t>
  </si>
  <si>
    <t>https://drive.google.com/file/d/1o3G7QZbV0alx25mgXNCeuVHgyK1GWKu5/view?usp=sharing</t>
  </si>
  <si>
    <t>Lakshya Khamesra</t>
  </si>
  <si>
    <t>lakshyakhamesra@gmail.com</t>
  </si>
  <si>
    <t>9460579296</t>
  </si>
  <si>
    <t>cxifnwd202508997</t>
  </si>
  <si>
    <t>https://drive.google.com/file/d/1WdR-ydYnOhWzGulDMq2VbETWSvb6vkzM/view?usp=sharing</t>
  </si>
  <si>
    <t>Lakshya Namdev</t>
  </si>
  <si>
    <t>namdevlakshya51@gmail.com</t>
  </si>
  <si>
    <t>9165052138</t>
  </si>
  <si>
    <t>cxifnwd202508304</t>
  </si>
  <si>
    <t>https://drive.google.com/file/d/1trIcb_uguLt-K7sW0ItVQYPRiLo062Cb/view?usp=sharing</t>
  </si>
  <si>
    <t>Lakshya Vashishtha</t>
  </si>
  <si>
    <t>lakshyavashishtha03@gmail.com</t>
  </si>
  <si>
    <t>6395427491</t>
  </si>
  <si>
    <t>cxifnwd202508328</t>
  </si>
  <si>
    <t>https://drive.google.com/file/d/1Rg_2RAxA5Y5BjM3FiSylMm7wfjuvdkQd/view?usp=sharing</t>
  </si>
  <si>
    <t>Laulin Kumar</t>
  </si>
  <si>
    <t>laulinkumar05@gmail.cim</t>
  </si>
  <si>
    <t>6205498395</t>
  </si>
  <si>
    <t>cxifnwd2025081557</t>
  </si>
  <si>
    <t>https://drive.google.com/file/d/10ai9gMWszx-1YoUL9cJ9FLgXpbWyYp3f/view?usp=sharing</t>
  </si>
  <si>
    <t>Lavish</t>
  </si>
  <si>
    <t>lavi26052005@gmail.com</t>
  </si>
  <si>
    <t>9457825314</t>
  </si>
  <si>
    <t>cxifnwd2025081484</t>
  </si>
  <si>
    <t>https://drive.google.com/file/d/1xyuknYEO9Y3E3eqj878HG26GZg9loOfa/view?usp=sharing</t>
  </si>
  <si>
    <t>Lavudiya Sreecharan</t>
  </si>
  <si>
    <t>sreecharan831@gmail.com</t>
  </si>
  <si>
    <t>7095519440</t>
  </si>
  <si>
    <t>cxifnwd202508581</t>
  </si>
  <si>
    <t>https://drive.google.com/file/d/1tKZejXO3QkSmjh2f8D9ft-oqzM9qhiiY/view?usp=sharing</t>
  </si>
  <si>
    <t>Laxmi Chand</t>
  </si>
  <si>
    <t>laxmi061204@gmail.com</t>
  </si>
  <si>
    <t>8006473440</t>
  </si>
  <si>
    <t>cxifnwd202508578</t>
  </si>
  <si>
    <t>https://drive.google.com/file/d/1rL6ko0cehgy_LoGBMnmjG1SO17SCGEuo/view?usp=sharing</t>
  </si>
  <si>
    <t>Laxmi Kondu Jangale</t>
  </si>
  <si>
    <t>laxmijangale27@gmail.com</t>
  </si>
  <si>
    <t>7264989068</t>
  </si>
  <si>
    <t>cxifnwd202508064</t>
  </si>
  <si>
    <t>https://drive.google.com/file/d/1pA2x-V_yDvUoY7cYotdtPyRDmtlehmFc/view?usp=sharing</t>
  </si>
  <si>
    <t>Laxmi Sabita</t>
  </si>
  <si>
    <t>laxmisabita384@gmail.com</t>
  </si>
  <si>
    <t>7385720806</t>
  </si>
  <si>
    <t>cxifnwd202508483</t>
  </si>
  <si>
    <t>https://drive.google.com/file/d/1aFZkJNgSvUNwmdhl2x3kFe45fRXGbQ4X/view?usp=sharing</t>
  </si>
  <si>
    <t>Laxmidhar Biswal</t>
  </si>
  <si>
    <t>alokbiswal546@gmail.com</t>
  </si>
  <si>
    <t>9938982145</t>
  </si>
  <si>
    <t>cxifnwd2025081335</t>
  </si>
  <si>
    <t>https://drive.google.com/file/d/1jB6tnd3u6mKB9_M40xErx9JJZvQ1QwDH/view?usp=sharing</t>
  </si>
  <si>
    <t>Laxmipriya Bal</t>
  </si>
  <si>
    <t>ballaxmipriya49@gmail.com</t>
  </si>
  <si>
    <t>9583577011</t>
  </si>
  <si>
    <t>cxifnwd2025081408</t>
  </si>
  <si>
    <t>https://drive.google.com/file/d/1JhpzvqfqXN2x4ifNSARDJgMsEDSVfzPf/view?usp=sharing</t>
  </si>
  <si>
    <t>Leena</t>
  </si>
  <si>
    <t>ghuge.leena.vijay28@gmail.com</t>
  </si>
  <si>
    <t>9309381511</t>
  </si>
  <si>
    <t>cxifnwd202508122</t>
  </si>
  <si>
    <t>https://drive.google.com/file/d/193ZY1Bt5Tq3w9aBlAAYDl3TSmL1VVT8V/view?usp=sharing</t>
  </si>
  <si>
    <t>Leesa Rathore</t>
  </si>
  <si>
    <t>leesarathor@gmail.com</t>
  </si>
  <si>
    <t>8209901522</t>
  </si>
  <si>
    <t>cxifnwd202508106</t>
  </si>
  <si>
    <t>https://drive.google.com/file/d/1OIwm9kanwHCReQZdxENY7BaigTRo6L3k/view?usp=sharing</t>
  </si>
  <si>
    <t>Lekkala Poojitha</t>
  </si>
  <si>
    <t>lekkalapoojitha63@gmail.com</t>
  </si>
  <si>
    <t>6303637270</t>
  </si>
  <si>
    <t>cxifnwd2025081632</t>
  </si>
  <si>
    <t>https://drive.google.com/file/d/1wUG3LzIiXnFPgNqxOcwXswv_sOFOmF9C/view?usp=sharing</t>
  </si>
  <si>
    <t>Likitha Reddy</t>
  </si>
  <si>
    <t>vuppulalikithareddy@gmail.com</t>
  </si>
  <si>
    <t>6300607270</t>
  </si>
  <si>
    <t>cxifnwd202508316</t>
  </si>
  <si>
    <t>https://drive.google.com/file/d/1h4AezKXE-JFeUW7WWFeENSnbi08Ak-Lw/view?usp=sharing</t>
  </si>
  <si>
    <t>Lingam Anil</t>
  </si>
  <si>
    <t>lingamanil7702@gmail.com</t>
  </si>
  <si>
    <t>7702955692</t>
  </si>
  <si>
    <t>cxifnwd2025081005</t>
  </si>
  <si>
    <t>https://drive.google.com/file/d/1GLrR9r_E6pzrhYhZuWI997oNztPGmZrB/view?usp=sharing</t>
  </si>
  <si>
    <t>Linganand</t>
  </si>
  <si>
    <t>linganand.official06@gmail.com</t>
  </si>
  <si>
    <t>6382861858</t>
  </si>
  <si>
    <t>cxifnwd202508293</t>
  </si>
  <si>
    <t>https://drive.google.com/file/d/14RMecKhcEeqkt0c_LLVU7zmQtOrZgHqi/view?usp=sharing</t>
  </si>
  <si>
    <t>Lokesh</t>
  </si>
  <si>
    <t>lokeshsaminathan364@gmail.com</t>
  </si>
  <si>
    <t>9025916191</t>
  </si>
  <si>
    <t>cxifnwd202508286</t>
  </si>
  <si>
    <t>https://drive.google.com/file/d/1vlUrRyjS_QxOskHMqApcQYnWxZ-3xet8/view?usp=sharing</t>
  </si>
  <si>
    <t>Lokesh Kumar</t>
  </si>
  <si>
    <t>lokesh916635@gmail.com</t>
  </si>
  <si>
    <t>9166353078</t>
  </si>
  <si>
    <t>cxifnwd202508337</t>
  </si>
  <si>
    <t>https://drive.google.com/file/d/1HVzrFjF3z5wc_qBIIb2TfPtDrzFJnVIY/view?usp=sharing</t>
  </si>
  <si>
    <t>Lokesh Ojha</t>
  </si>
  <si>
    <t>lokeshojha477@gmail.com</t>
  </si>
  <si>
    <t>9205654936</t>
  </si>
  <si>
    <t>cxifnwd2025081607</t>
  </si>
  <si>
    <t>https://drive.google.com/file/d/1zzOT1Tq70M7kHY2qG-cFNWsPfFUn3Zik/view?usp=sharing</t>
  </si>
  <si>
    <t>Lokesh Thota</t>
  </si>
  <si>
    <t>lokeshthota2002@gmail.com</t>
  </si>
  <si>
    <t>9110798489</t>
  </si>
  <si>
    <t>cxifnwd202508107</t>
  </si>
  <si>
    <t>https://drive.google.com/file/d/15Q4RQtZ_UQk5qpLHPnqx_ztJL3hluZv4/view?usp=sharing</t>
  </si>
  <si>
    <t>Lokireddy Ramya Sri</t>
  </si>
  <si>
    <t>lokireddyramyasri809@gmail.conm</t>
  </si>
  <si>
    <t>6300755867</t>
  </si>
  <si>
    <t>cxifnwd202508877</t>
  </si>
  <si>
    <t>https://drive.google.com/file/d/1G8B_uogrwVIvGi_VOeraxz2TOcxIli53/view?usp=sharing</t>
  </si>
  <si>
    <t>Loukik Kokate</t>
  </si>
  <si>
    <t>lkkokate99@gmail.com</t>
  </si>
  <si>
    <t>8624949257</t>
  </si>
  <si>
    <t>cxifnwd2025081238</t>
  </si>
  <si>
    <t>https://drive.google.com/file/d/1ju0ookiDU-RslbXFbRjVV23FhbYOoNM8/view?usp=sharing</t>
  </si>
  <si>
    <t>Lovely Supriya</t>
  </si>
  <si>
    <t>supriyalovely0306@gmail.com</t>
  </si>
  <si>
    <t>6209760945</t>
  </si>
  <si>
    <t>cxifnwd2025081123</t>
  </si>
  <si>
    <t>https://drive.google.com/file/d/13ov8uClTLqUaZIJbdxEl-jiNlof-QOVq/view?usp=sharing</t>
  </si>
  <si>
    <t>M Madhavi</t>
  </si>
  <si>
    <t>madhavimarka2004@gmail.com</t>
  </si>
  <si>
    <t>8688288380</t>
  </si>
  <si>
    <t>cxifnwd2025081224</t>
  </si>
  <si>
    <t>https://drive.google.com/file/d/1GUcfU7l5N59SuP2gakj9HoaHJqKP44a1/view?usp=sharing</t>
  </si>
  <si>
    <t>M Mahesh</t>
  </si>
  <si>
    <t>maheshmetre2005@gmail.com</t>
  </si>
  <si>
    <t>6304285267</t>
  </si>
  <si>
    <t>cxifnwd2025081503</t>
  </si>
  <si>
    <t>https://drive.google.com/file/d/1JBR5fBaLL2ANmsaMMiwRmoM267Es5vXs/view?usp=sharing</t>
  </si>
  <si>
    <t>M Visweswara Reddy</t>
  </si>
  <si>
    <t>mallavarapuvisweswarareddy@gmail.com</t>
  </si>
  <si>
    <t>9849392455</t>
  </si>
  <si>
    <t>cxifnwd202508220</t>
  </si>
  <si>
    <t>https://drive.google.com/file/d/19iwjT4jZnhQJ8OYGMrUigUMEweHTgm6s/view?usp=sharing</t>
  </si>
  <si>
    <t>Maan Tyagi</t>
  </si>
  <si>
    <t>manntyagi100@gmail.com</t>
  </si>
  <si>
    <t>9084043253</t>
  </si>
  <si>
    <t>cxifnwd202508912</t>
  </si>
  <si>
    <t>https://drive.google.com/file/d/1pvYBAPi-0E4ceMcH5mBSTvFEG_uy5LYH/view?usp=sharing</t>
  </si>
  <si>
    <t>Machavarapu Hema Sree</t>
  </si>
  <si>
    <t>mhemasree03@gmail.com</t>
  </si>
  <si>
    <t>9347318431</t>
  </si>
  <si>
    <t>cxifnwd202508294</t>
  </si>
  <si>
    <t>https://drive.google.com/file/d/1eeXJgpNWDqqYZNIWSRZvgs4FWqJATCj3/view?usp=sharing</t>
  </si>
  <si>
    <t>Madan Y</t>
  </si>
  <si>
    <t>madanmadany2004@gmail.com</t>
  </si>
  <si>
    <t>9353240289</t>
  </si>
  <si>
    <t>cxifnwd202508610</t>
  </si>
  <si>
    <t>https://drive.google.com/file/d/1D1PzvRxj2lV5Q42ZC3fxv1fZVjUy_p95/view?usp=sharing</t>
  </si>
  <si>
    <t>Madasamy C</t>
  </si>
  <si>
    <t>madasamycmadasamyc46@gmail.com</t>
  </si>
  <si>
    <t>9087559168</t>
  </si>
  <si>
    <t>cxifnwd2025081265</t>
  </si>
  <si>
    <t>https://drive.google.com/file/d/1yLQv76E6ZBXA4P8omTIyDYgfm4mcgZr6/view?usp=sharing</t>
  </si>
  <si>
    <t>Madhusmita Samal</t>
  </si>
  <si>
    <t>6371370126</t>
  </si>
  <si>
    <t>cxifnwd202508238</t>
  </si>
  <si>
    <t>https://drive.google.com/file/d/1evX2aOSMdtjWm8lpXHbxJmhHmo5_dHQU/view?usp=sharing</t>
  </si>
  <si>
    <t>Mahak Yadav</t>
  </si>
  <si>
    <t>mahakyadav037@email.com</t>
  </si>
  <si>
    <t>7223866797</t>
  </si>
  <si>
    <t>cxifnwd202508256</t>
  </si>
  <si>
    <t>https://drive.google.com/file/d/1ZUmMMG5C0vMATgbdMO6a4oUyUK3Vm3Vc/view?usp=sharing</t>
  </si>
  <si>
    <t>Mahathi</t>
  </si>
  <si>
    <t>mnagalap@gitam.in</t>
  </si>
  <si>
    <t>6281854452</t>
  </si>
  <si>
    <t>cxifnwd2025081104</t>
  </si>
  <si>
    <t>https://drive.google.com/file/d/10eabJb6lBfOv4qyM2UtzLGt57K60VBnu/view?usp=sharing</t>
  </si>
  <si>
    <t>Mahesh</t>
  </si>
  <si>
    <t>maheshvanamala8@gmail.com</t>
  </si>
  <si>
    <t>8464048637</t>
  </si>
  <si>
    <t>cxifnwd2025081304</t>
  </si>
  <si>
    <t>https://drive.google.com/file/d/1ghA-XkgQZHT1nRbKT65IdJa2z8XodJaL/view?usp=sharing</t>
  </si>
  <si>
    <t>Mahesh Balagonda</t>
  </si>
  <si>
    <t>mahesh144b@gmail.com</t>
  </si>
  <si>
    <t>7671863308</t>
  </si>
  <si>
    <t>cxifnwd202508359</t>
  </si>
  <si>
    <t>https://drive.google.com/file/d/1j03l0Wy5iR6tWNH2kRyBha5AuxDldox6/view?usp=sharing</t>
  </si>
  <si>
    <t>Mahin</t>
  </si>
  <si>
    <t>maheens514@gmail.com</t>
  </si>
  <si>
    <t>9742917039</t>
  </si>
  <si>
    <t>cxifnwd2025081485</t>
  </si>
  <si>
    <t>https://drive.google.com/file/d/1YPKwnbETealU5f3-pJa-TGgLoG2yPJvq/view?usp=sharing</t>
  </si>
  <si>
    <t>Mahir Chauhan</t>
  </si>
  <si>
    <t>deoj72095@gmail.com</t>
  </si>
  <si>
    <t>9997628100</t>
  </si>
  <si>
    <t>cxifnwd2025081030</t>
  </si>
  <si>
    <t>https://drive.google.com/file/d/1MCqQ7elfeJfR1ic5dXJMuB-YqG-7diOH/view?usp=sharing</t>
  </si>
  <si>
    <t>Majala Jindo</t>
  </si>
  <si>
    <t>majalajindo18@gmail.com</t>
  </si>
  <si>
    <t>9345754382</t>
  </si>
  <si>
    <t>cxifnwd2025081620</t>
  </si>
  <si>
    <t>https://drive.google.com/file/d/1iNnbHzf-pYg1h1C0m-GcdQdiDPZsI8mT/view?usp=sharing</t>
  </si>
  <si>
    <t>Malepati Siva Sai Reddy</t>
  </si>
  <si>
    <t>malepatisivasaireddy@gmail.com</t>
  </si>
  <si>
    <t>8297122757</t>
  </si>
  <si>
    <t>cxifnwd2025081548</t>
  </si>
  <si>
    <t>https://drive.google.com/file/d/1AZUBhypZxKG1gmnRIJDIoCqLqK52A0Qi/view?usp=sharing</t>
  </si>
  <si>
    <t>Mallikarjuna</t>
  </si>
  <si>
    <t>mallikarjunpatil.tech@gmail.com</t>
  </si>
  <si>
    <t>8660218492</t>
  </si>
  <si>
    <t>cxifnwd2025081483</t>
  </si>
  <si>
    <t>https://drive.google.com/file/d/1FDbpD47mWgwlQ4X2LYSiwhww7S7mic4h/view?usp=sharing</t>
  </si>
  <si>
    <t>Manasa Kulkarni</t>
  </si>
  <si>
    <t>kmanasa2024@gmail.com</t>
  </si>
  <si>
    <t>6360924190</t>
  </si>
  <si>
    <t>cxifnwd202508342</t>
  </si>
  <si>
    <t>https://drive.google.com/file/d/1bJFEsdTtYCODinbnym-RIvtjfF4rfKQH/view?usp=sharing</t>
  </si>
  <si>
    <t>Manasi Nakul Pawar</t>
  </si>
  <si>
    <t>pawarmansi828@gmail.com</t>
  </si>
  <si>
    <t>9637433206</t>
  </si>
  <si>
    <t>cxifnwd2025081398</t>
  </si>
  <si>
    <t>https://drive.google.com/file/d/1Ws55ivMqzPFPIsOGSjpGUbo2pZatOHlB/view?usp=sharing</t>
  </si>
  <si>
    <t>Manasvi Shrivastav</t>
  </si>
  <si>
    <t>manasvishrivastav8@gmail.com</t>
  </si>
  <si>
    <t>9376808033</t>
  </si>
  <si>
    <t>cxifnwd202508702</t>
  </si>
  <si>
    <t>https://drive.google.com/file/d/1MVCPsa3k2LLwbQc_2v7o3W7V_7ngbTLM/view?usp=sharing</t>
  </si>
  <si>
    <t>Manav Chavda</t>
  </si>
  <si>
    <t>chavdamanav31@gmail.com</t>
  </si>
  <si>
    <t>8128872129</t>
  </si>
  <si>
    <t>cxifnwd202508744</t>
  </si>
  <si>
    <t>https://drive.google.com/file/d/1VHESgCZHqgLOsXz7LogL_Zbm3s4Hhhpw/view?usp=sharing</t>
  </si>
  <si>
    <t>Manav Parikh</t>
  </si>
  <si>
    <t>manavparikh114@gmail.com</t>
  </si>
  <si>
    <t>9998358590</t>
  </si>
  <si>
    <t>cxifnwd2025081623</t>
  </si>
  <si>
    <t>https://drive.google.com/file/d/108p6elq29y_g65k2ErgDKFm8WUKXm1g1/view?usp=sharing</t>
  </si>
  <si>
    <t>Manchala Srinu</t>
  </si>
  <si>
    <t>srinu.manchala2003@gmail.com</t>
  </si>
  <si>
    <t>9398779735</t>
  </si>
  <si>
    <t>cxifnwd202508365</t>
  </si>
  <si>
    <t>https://drive.google.com/file/d/1dg1S9LJ29PxLuRiLG806snRX6384op_G/view?usp=sharing</t>
  </si>
  <si>
    <t>Mandar Joshi</t>
  </si>
  <si>
    <t>mandarjoshi1045@gmail.com</t>
  </si>
  <si>
    <t>7020212202</t>
  </si>
  <si>
    <t>cxifnwd2025081243</t>
  </si>
  <si>
    <t>https://drive.google.com/file/d/1-m6xeEEMdLcC-ABTEMX8-V93Q7yao856/view?usp=sharing</t>
  </si>
  <si>
    <t>Manga Anil</t>
  </si>
  <si>
    <t>anilmanag210@gmail.com</t>
  </si>
  <si>
    <t>7386358330</t>
  </si>
  <si>
    <t>cxifnwd2025081594</t>
  </si>
  <si>
    <t>https://drive.google.com/file/d/15F5_7zqyI-BuL0NzE1JKNNS8JZ1L8uxO/view?usp=sharing</t>
  </si>
  <si>
    <t>Mangal Singh</t>
  </si>
  <si>
    <t>smangal1307@gmail.com</t>
  </si>
  <si>
    <t>9317625898</t>
  </si>
  <si>
    <t>cxifnwd2025081229</t>
  </si>
  <si>
    <t>https://drive.google.com/file/d/1uzp3anqn3dwMIDBeRBajD-dLzp5EibDb/view?usp=sharing</t>
  </si>
  <si>
    <t>Manikandan T</t>
  </si>
  <si>
    <t>manikandanbca2021@gmail.com</t>
  </si>
  <si>
    <t>9345577285</t>
  </si>
  <si>
    <t>cxifnwd202508881</t>
  </si>
  <si>
    <t>https://drive.google.com/file/d/1MG2cQPIWeGAFlhf4GXBnMtblHDmAmNX9/view?usp=sharing</t>
  </si>
  <si>
    <t>Manikanta</t>
  </si>
  <si>
    <t>manikanta66677@gmail.com</t>
  </si>
  <si>
    <t>9492382762</t>
  </si>
  <si>
    <t>cxifnwd2025081452</t>
  </si>
  <si>
    <t>https://drive.google.com/file/d/1ijhdutTG5H7P1e0D4MEBGJxbT3Kw-v2k/view?usp=sharing</t>
  </si>
  <si>
    <t>Manikanta Adabala</t>
  </si>
  <si>
    <t>adabala.mani97@gmail.com</t>
  </si>
  <si>
    <t>9912059916</t>
  </si>
  <si>
    <t>cxifnwd2025081504</t>
  </si>
  <si>
    <t>https://drive.google.com/file/d/1Uw9YJCeh2I44-cAJ0hg4Y-AZe4pfQw46/view?usp=sharing</t>
  </si>
  <si>
    <t>Manikanth Etikyala</t>
  </si>
  <si>
    <t>manikanthetikyala174@gmail.com</t>
  </si>
  <si>
    <t>6309297589</t>
  </si>
  <si>
    <t>cxifnwd202508105</t>
  </si>
  <si>
    <t>https://drive.google.com/file/d/1Nvp6fq-imGNc-pAHNhSFU3SZner2d1NB/view?usp=sharing</t>
  </si>
  <si>
    <t>Manimohan</t>
  </si>
  <si>
    <t>9392791970</t>
  </si>
  <si>
    <t>cxifnwd202508219</t>
  </si>
  <si>
    <t>https://drive.google.com/file/d/1j4YnAQrikgLygIpu9HKNK99GwQVRpAlx/view?usp=sharing</t>
  </si>
  <si>
    <t>Manish Kumar</t>
  </si>
  <si>
    <t>7037504270</t>
  </si>
  <si>
    <t>cxifnwd202508727</t>
  </si>
  <si>
    <t>https://drive.google.com/file/d/1tjwMqx304N88DMUBppmlocCyR-5nF2s0/view?usp=sharing</t>
  </si>
  <si>
    <t>Manish Kumar Gb</t>
  </si>
  <si>
    <t>manishgb2001@gmail.com</t>
  </si>
  <si>
    <t>9008127384</t>
  </si>
  <si>
    <t>cxifnwd202508977</t>
  </si>
  <si>
    <t>https://drive.google.com/file/d/1RFUEJlvnjTgez0esJSovVYcFiIcIXpUn/view?usp=sharing</t>
  </si>
  <si>
    <t>Manish Pandey</t>
  </si>
  <si>
    <t>writememanish36@gmail.com</t>
  </si>
  <si>
    <t>9569012290</t>
  </si>
  <si>
    <t>cxifnwd202508834</t>
  </si>
  <si>
    <t>https://drive.google.com/file/d/1b0njEBDT57HKkgV4ekrYDfZWNvWFhgiZ/view?usp=sharing</t>
  </si>
  <si>
    <t>Manisha Saroj</t>
  </si>
  <si>
    <t>manishasaroj003@gmail.com</t>
  </si>
  <si>
    <t>9892032412</t>
  </si>
  <si>
    <t>cxifnwd2025081019</t>
  </si>
  <si>
    <t>https://drive.google.com/file/d/1hW8ovvMkSr8XGbBzZtkKJ0dwf4VCOCR8/view?usp=sharing</t>
  </si>
  <si>
    <t>Manisha Somnath Bhakare</t>
  </si>
  <si>
    <t>bhakaremanisha97@gmail.com</t>
  </si>
  <si>
    <t>9112413588</t>
  </si>
  <si>
    <t>cxifnwd2025081006</t>
  </si>
  <si>
    <t>https://drive.google.com/file/d/1v9HU0FSv0NJlKA_0xB7W-mtXeIWABxvs/view?usp=sharing</t>
  </si>
  <si>
    <t>Manjeet Kumar Jha</t>
  </si>
  <si>
    <t>jhamanjeet568@gmail.com</t>
  </si>
  <si>
    <t>9199439096</t>
  </si>
  <si>
    <t>cxifnwd2025081231</t>
  </si>
  <si>
    <t>https://drive.google.com/file/d/165iu_EOwb2GQnxhd0VttmA2mRz6_APQo/view?usp=sharing</t>
  </si>
  <si>
    <t>Manjeet Kumar Singh</t>
  </si>
  <si>
    <t>kumarmanjeetsingh20@gmail.com</t>
  </si>
  <si>
    <t>9608239857</t>
  </si>
  <si>
    <t>cxifnwd202508627</t>
  </si>
  <si>
    <t>https://drive.google.com/file/d/1VP7lLKjf7nu_kzATkQ9aucn5ILDphnnA/view?usp=sharing</t>
  </si>
  <si>
    <t>Manjeet Rawat</t>
  </si>
  <si>
    <t>manjeerawat2212@gmail.com</t>
  </si>
  <si>
    <t>6395085521</t>
  </si>
  <si>
    <t>cxifnwd2025081589</t>
  </si>
  <si>
    <t>https://drive.google.com/file/d/1AvVnNd2E3J3l3CF9SENXpa5Axi0eTvCF/view?usp=sharing</t>
  </si>
  <si>
    <t>Manmahi Kaur</t>
  </si>
  <si>
    <t>9646953603</t>
  </si>
  <si>
    <t>cxifnwd202508992</t>
  </si>
  <si>
    <t>https://drive.google.com/file/d/1NhUCmQceQACfi3vyWJiZD7QICEjGjsZl/view?usp=sharing</t>
  </si>
  <si>
    <t>Mannan Jain</t>
  </si>
  <si>
    <t>jainmannan8123@gmail.com</t>
  </si>
  <si>
    <t>8587841944</t>
  </si>
  <si>
    <t>cxifnwd202508726</t>
  </si>
  <si>
    <t>https://drive.google.com/file/d/1fbX1aXLNybiM5E1dKNMfi7RO2V5lYNlm/view?usp=sharing</t>
  </si>
  <si>
    <t>Mano K</t>
  </si>
  <si>
    <t>manonithi46@gmail.com</t>
  </si>
  <si>
    <t>7806819989</t>
  </si>
  <si>
    <t>cxifnwd202508593</t>
  </si>
  <si>
    <t>https://drive.google.com/file/d/1bqY_QOEuz0humeChVjicnTuDUOTpzCsg/view?usp=sharing</t>
  </si>
  <si>
    <t>Manodeepan V</t>
  </si>
  <si>
    <t>vmanoj9759@gmail.com</t>
  </si>
  <si>
    <t>8940249759</t>
  </si>
  <si>
    <t>cxifnwd202508810</t>
  </si>
  <si>
    <t>https://drive.google.com/file/d/1-gdal0fjoQPVIVBqMuPVAN0ZqkGKRCkt/view?usp=sharing</t>
  </si>
  <si>
    <t>Manoj</t>
  </si>
  <si>
    <t>mk8790690@gmail.com</t>
  </si>
  <si>
    <t>9193696915</t>
  </si>
  <si>
    <t>cxifnwd202508626</t>
  </si>
  <si>
    <t>https://drive.google.com/file/d/1b1a0X85VrtRFfYVgK1tlXWwc2fOnpvoN/view?usp=sharing</t>
  </si>
  <si>
    <t>Manoj Jami</t>
  </si>
  <si>
    <t>manojjami09@gmail.com</t>
  </si>
  <si>
    <t>9440698613</t>
  </si>
  <si>
    <t>cxifnwd202508622</t>
  </si>
  <si>
    <t>https://drive.google.com/file/d/1yWpd-ObHI8M6BG2S8uQimqa9RJaIHr6S/view?usp=sharing</t>
  </si>
  <si>
    <t>Manoj Kola</t>
  </si>
  <si>
    <t>manojkola777@gmail.com</t>
  </si>
  <si>
    <t>9347339955</t>
  </si>
  <si>
    <t>cxifnwd2025081448</t>
  </si>
  <si>
    <t>https://drive.google.com/file/d/1iaxHjQ-Doh_pArb3em1ZVX-vmX6odW27/view?usp=sharing</t>
  </si>
  <si>
    <t>Manoj Kumar Bachala</t>
  </si>
  <si>
    <t>manojkumarbachala209@gmail.com</t>
  </si>
  <si>
    <t>9502254619</t>
  </si>
  <si>
    <t>cxifnwd2025081003</t>
  </si>
  <si>
    <t>https://drive.google.com/file/d/1UUHP21cfddh6Za5BNhvpH7yEVdGGFVeM/view?usp=sharing</t>
  </si>
  <si>
    <t>Mansi Singh</t>
  </si>
  <si>
    <t>mansisingh.gita@gmail.com</t>
  </si>
  <si>
    <t>9953609680</t>
  </si>
  <si>
    <t>cxifnwd202508785</t>
  </si>
  <si>
    <t>https://drive.google.com/file/d/1f84y9zUP9GSZpjURzgjY8YhXinNq1J-H/view?usp=sharing</t>
  </si>
  <si>
    <t>Manthan Nagose</t>
  </si>
  <si>
    <t>nagosemanthan@gmail.com</t>
  </si>
  <si>
    <t>7387476043</t>
  </si>
  <si>
    <t>cxifnwd2025081679</t>
  </si>
  <si>
    <t>https://drive.google.com/file/d/1RncsstPPTVF1sXkwUtg9KlR9HPbW1U4O/view?usp=sharing</t>
  </si>
  <si>
    <t>Manvi</t>
  </si>
  <si>
    <t>manvisaini2572004@gmail.com</t>
  </si>
  <si>
    <t>7404072160</t>
  </si>
  <si>
    <t>cxifnwd202508866</t>
  </si>
  <si>
    <t>https://drive.google.com/file/d/1mrIORqO7GNZyxyHZSHNVQ-91jNROfmwY/view?usp=sharing</t>
  </si>
  <si>
    <t>Manya Sharma</t>
  </si>
  <si>
    <t>sharmamanya4321@gmail.com</t>
  </si>
  <si>
    <t>7417781595</t>
  </si>
  <si>
    <t>cxifnwd202508618</t>
  </si>
  <si>
    <t>https://drive.google.com/file/d/1KkuR_l4q8ruw4yP8GL5p-sXwOrAC7c0X/view?usp=sharing</t>
  </si>
  <si>
    <t>Manya Thapliyal</t>
  </si>
  <si>
    <t>manyamodern@gmail.com</t>
  </si>
  <si>
    <t>8287013950</t>
  </si>
  <si>
    <t>cxifnwd2025081091</t>
  </si>
  <si>
    <t>https://drive.google.com/file/d/1Q4LKs29VqQW_8Z1XpyeA1yskdD7OqnNB/view?usp=sharing</t>
  </si>
  <si>
    <t>Mariya Ann</t>
  </si>
  <si>
    <t>mariyaann081@gmail.com</t>
  </si>
  <si>
    <t>8590549771</t>
  </si>
  <si>
    <t>cxifnwd2025081180</t>
  </si>
  <si>
    <t>https://drive.google.com/file/d/1m7KQeXYWJlDg53mobWkgju6wkMKSBqrH/view?usp=sharing</t>
  </si>
  <si>
    <t>Marupadaga Karthik</t>
  </si>
  <si>
    <t>7075851704</t>
  </si>
  <si>
    <t>cxifnwd2025081419</t>
  </si>
  <si>
    <t>https://drive.google.com/file/d/1Vx4iO6CyixwcEoBd3nTj49PHlV2hg8s9/view?usp=sharing</t>
  </si>
  <si>
    <t>Mathesh N</t>
  </si>
  <si>
    <t>matheshnatesh@gmail.com</t>
  </si>
  <si>
    <t>6380486028</t>
  </si>
  <si>
    <t>cxifnwd2025081342</t>
  </si>
  <si>
    <t>https://drive.google.com/file/d/1_L7utKpY5UnxtaG6Lrcz1aVlZ2hE0u23/view?usp=sharing</t>
  </si>
  <si>
    <t>Mayank Kumar</t>
  </si>
  <si>
    <t>mayank05182@gmail.com</t>
  </si>
  <si>
    <t>8527454058</t>
  </si>
  <si>
    <t>cxifnwd202508132</t>
  </si>
  <si>
    <t>https://drive.google.com/file/d/1gCaIFqCHkAa7WuMe4ERxPB5VdaXYiQvB/view?usp=sharing</t>
  </si>
  <si>
    <t>Mayank Tiwari</t>
  </si>
  <si>
    <t>mayanktiwari6200@gmail.com</t>
  </si>
  <si>
    <t>6203801910</t>
  </si>
  <si>
    <t>cxifnwd202508713</t>
  </si>
  <si>
    <t>https://drive.google.com/file/d/1qmtHd0BC6pwjdbnkcQ08AZzXVtRFMVUt/view?usp=sharing</t>
  </si>
  <si>
    <t>Mayank Vyas</t>
  </si>
  <si>
    <t>mvyas1302@gmail.com</t>
  </si>
  <si>
    <t>9370664741</t>
  </si>
  <si>
    <t>cxifnwd202508378</t>
  </si>
  <si>
    <t>https://drive.google.com/file/d/1flZagh6wJrBMDoDprCLyE1TTlFhVS02F/view?usp=sharing</t>
  </si>
  <si>
    <t>Mb Thimmaraju</t>
  </si>
  <si>
    <t>mbthimma46@gmail.com</t>
  </si>
  <si>
    <t>8123012713</t>
  </si>
  <si>
    <t>cxifnwd202508039</t>
  </si>
  <si>
    <t>https://drive.google.com/file/d/1LttgvOAdiic5H6oSYDje1l_IFLsouEOs/view?usp=sharing</t>
  </si>
  <si>
    <t>Md Awes Raza</t>
  </si>
  <si>
    <t>awesraza02786@gmail.com</t>
  </si>
  <si>
    <t>9153169906</t>
  </si>
  <si>
    <t>cxifnwd202508399</t>
  </si>
  <si>
    <t>https://drive.google.com/file/d/1FxZjHY9lIgvItYF8Ym65z67glKzeRNNz/view?usp=sharing</t>
  </si>
  <si>
    <t>Md Basharuddin</t>
  </si>
  <si>
    <t>basharuddinmd3@gmail.com</t>
  </si>
  <si>
    <t>7255905103</t>
  </si>
  <si>
    <t>cxifnwd202508606</t>
  </si>
  <si>
    <t>https://drive.google.com/file/d/1VM6PPzrYr1DS-WMvXzDaB7faE5SXPY1M/view?usp=sharing</t>
  </si>
  <si>
    <t>Md Dilshad Ashraf</t>
  </si>
  <si>
    <t>ashrafdilshad07@gmail.com</t>
  </si>
  <si>
    <t>7079493865</t>
  </si>
  <si>
    <t>cxifnwd2025081411</t>
  </si>
  <si>
    <t>https://drive.google.com/file/d/1XtjlsF0TrwsTI5ZceSt9DAsRThi808aR/view?usp=sharing</t>
  </si>
  <si>
    <t>Md Faisal Alam</t>
  </si>
  <si>
    <t>rkonowheren@gmail.com</t>
  </si>
  <si>
    <t>7318864766</t>
  </si>
  <si>
    <t>cxifnwd202508660</t>
  </si>
  <si>
    <t>https://drive.google.com/file/d/1CBWDWfaj8AFrNNiHVfubviTjPrmRl1wG/view?usp=sharing</t>
  </si>
  <si>
    <t>Md Kaif Akhtar</t>
  </si>
  <si>
    <t>akhtarkaif004@gmail.com</t>
  </si>
  <si>
    <t>8434082780</t>
  </si>
  <si>
    <t>cxifnwd2025081146</t>
  </si>
  <si>
    <t>https://drive.google.com/file/d/1-60VHtVecH27l2EPBqiWCwuUOwSQsPNh/view?usp=sharing</t>
  </si>
  <si>
    <t>Md Kaish</t>
  </si>
  <si>
    <t>mdkaish7732@gmail.com</t>
  </si>
  <si>
    <t>7970536377</t>
  </si>
  <si>
    <t>cxifnwd202508854</t>
  </si>
  <si>
    <t>https://drive.google.com/file/d/1leENpiWA2jHdwoVsQDtoqZJIOwj-oFR4/view?usp=sharing</t>
  </si>
  <si>
    <t>Md Sakib</t>
  </si>
  <si>
    <t>mdsakibsayyed@gmail.com</t>
  </si>
  <si>
    <t>9693593259</t>
  </si>
  <si>
    <t>cxifnwd2025081133</t>
  </si>
  <si>
    <t>https://drive.google.com/file/d/188Giaa9rU3RGwbZy0IRTg0A5dqJ0zeji/view?usp=sharing</t>
  </si>
  <si>
    <t>Md Salman</t>
  </si>
  <si>
    <t>mdsalman78989233@gmail.com</t>
  </si>
  <si>
    <t>8851537984</t>
  </si>
  <si>
    <t>cxifnwd202508519</t>
  </si>
  <si>
    <t>https://drive.google.com/file/d/1rkMMGBWDiJ0hTDDGtD4cbmg5XLeOs1A5/view?usp=sharing</t>
  </si>
  <si>
    <t>Md Sameer</t>
  </si>
  <si>
    <t>mdsameer21047cs043@gmail.com</t>
  </si>
  <si>
    <t>9391174616</t>
  </si>
  <si>
    <t>cxifnwd202508230</t>
  </si>
  <si>
    <t>https://drive.google.com/file/d/1JHUOVd4g4td9IJ1JLGJAvNVN_S6OniIE/view?usp=sharing</t>
  </si>
  <si>
    <t>Md Zishan Azam</t>
  </si>
  <si>
    <t>zishanazam9546@gmail.com</t>
  </si>
  <si>
    <t>7061574962</t>
  </si>
  <si>
    <t>cxifnwd2025081693</t>
  </si>
  <si>
    <t>https://drive.google.com/file/d/1r997pkb9sEquYqRbUepi7eG81XKz98hC/view?usp=sharing</t>
  </si>
  <si>
    <t>Measa Pooja</t>
  </si>
  <si>
    <t>measapooja@gmail.com</t>
  </si>
  <si>
    <t>9182114286</t>
  </si>
  <si>
    <t>cxifnwd2025081731</t>
  </si>
  <si>
    <t>https://drive.google.com/file/d/1Cdqo6YvcHQTQhFJoQFkePHoSG9uNzhld/view?usp=sharing</t>
  </si>
  <si>
    <t>Meet Modasiya</t>
  </si>
  <si>
    <t>modasiyameet1@gmail.com</t>
  </si>
  <si>
    <t>9274413233</t>
  </si>
  <si>
    <t>cxifnwd2025081102</t>
  </si>
  <si>
    <t>https://drive.google.com/file/d/1C-A9JFpjb2kc50FWysVMv2LTKcMhNvge/view?usp=sharing</t>
  </si>
  <si>
    <t>Megha Sanjeevkumar Padsalgi</t>
  </si>
  <si>
    <t>meghapadsalgi@gmail.com</t>
  </si>
  <si>
    <t>7666635800</t>
  </si>
  <si>
    <t>cxifnwd2025081149</t>
  </si>
  <si>
    <t>https://drive.google.com/file/d/1SiUyH5lWHGdjgmT2qGFHkz9plERVaaM2/view?usp=sharing</t>
  </si>
  <si>
    <t>Meraj Hussain</t>
  </si>
  <si>
    <t>mh4118359@gmail.com</t>
  </si>
  <si>
    <t>8101849940</t>
  </si>
  <si>
    <t>cxifnwd202508177</t>
  </si>
  <si>
    <t>https://drive.google.com/file/d/1MPEKmw6J5HPTlZN_6rdh1gG6nThNfE7M/view?usp=sharing</t>
  </si>
  <si>
    <t>Michelle Nhengu</t>
  </si>
  <si>
    <t>9589045033</t>
  </si>
  <si>
    <t>cxifnwd202508042</t>
  </si>
  <si>
    <t>https://drive.google.com/file/d/1-AwlF1Hr2i-xmELtI9bBJ2vbRIHcwcxm/view?usp=sharing</t>
  </si>
  <si>
    <t>Milan Kumar</t>
  </si>
  <si>
    <t>prem.milankumar20@gmail.com</t>
  </si>
  <si>
    <t>9798882322</t>
  </si>
  <si>
    <t>cxifnwd202508334</t>
  </si>
  <si>
    <t>https://drive.google.com/file/d/1NFFVjpiL7Y1rL22juPrTlG-O6MIZnyQC/view?usp=sharing</t>
  </si>
  <si>
    <t>Mir Afaque Alli</t>
  </si>
  <si>
    <t>mirafaquealli9@gmail.com</t>
  </si>
  <si>
    <t>7326071593</t>
  </si>
  <si>
    <t>cxifnwd2025081134</t>
  </si>
  <si>
    <t>https://drive.google.com/file/d/1R9_9mGFvc27gt5gjAR7qQdfivFGgGq68/view?usp=sharing</t>
  </si>
  <si>
    <t>Mitali Chippa</t>
  </si>
  <si>
    <t>mitali9663@gmail.com</t>
  </si>
  <si>
    <t>7823875365</t>
  </si>
  <si>
    <t>cxifnwd2025081165</t>
  </si>
  <si>
    <t>https://drive.google.com/file/d/1YWu-g4iAxri5-mL-GKj4bp66Sm9lSGfC/view?usp=sharing</t>
  </si>
  <si>
    <t>Mithilesh Santosh Salunkhe</t>
  </si>
  <si>
    <t>mithileshsalunkhe3@gmail.com</t>
  </si>
  <si>
    <t>7058647229</t>
  </si>
  <si>
    <t>cxifnwd202508849</t>
  </si>
  <si>
    <t>https://drive.google.com/file/d/16vzWIm_SPCP1YhpWeUOyAzqxSczeHLQq/view?usp=sharing</t>
  </si>
  <si>
    <t>Mizanur Rahman</t>
  </si>
  <si>
    <t>mizanrbf@gmail.com</t>
  </si>
  <si>
    <t>1609583916</t>
  </si>
  <si>
    <t>cxifnwd202508257</t>
  </si>
  <si>
    <t>https://drive.google.com/file/d/1S5b0xbB_SuMuRixoRlDZLp7bCmQ0iVlB/view?usp=sharing</t>
  </si>
  <si>
    <t>Mo Abuosama Ansari</t>
  </si>
  <si>
    <t>ansariabuosama7@gmail.com</t>
  </si>
  <si>
    <t>6307634867</t>
  </si>
  <si>
    <t>cxifnwd202508258</t>
  </si>
  <si>
    <t>https://drive.google.com/file/d/1N1G7kNyJQ3KaI5cu5bZIaziiW4CloToo/view?usp=sharing</t>
  </si>
  <si>
    <t>Mohammad Imtiyaz Khan</t>
  </si>
  <si>
    <t>imtiyazkhan2602@gmail.com</t>
  </si>
  <si>
    <t>9963527352</t>
  </si>
  <si>
    <t>cxifnwd202508125</t>
  </si>
  <si>
    <t>https://drive.google.com/file/d/1yW_zVqxtRGKuUUBtjnCdXvo6lX5sbGEG/view?usp=sharing</t>
  </si>
  <si>
    <t>Mohammad Momin</t>
  </si>
  <si>
    <t>momin09609@gmail.com</t>
  </si>
  <si>
    <t>1611175626</t>
  </si>
  <si>
    <t>cxifnwd202508537</t>
  </si>
  <si>
    <t>https://drive.google.com/file/d/1uFLLYPTEjGpExqU-lPRMk9dm3VfO2Hlv/view?usp=sharing</t>
  </si>
  <si>
    <t>Mohammad Sohail</t>
  </si>
  <si>
    <t>mohammadsohail9392@gmail.com</t>
  </si>
  <si>
    <t>9392304805</t>
  </si>
  <si>
    <t>cxifnwd202508624</t>
  </si>
  <si>
    <t>https://drive.google.com/file/d/1uwObqs4QWlwJEQz-9rjy-wNLU3HyA9Oh/view?usp=sharing</t>
  </si>
  <si>
    <t>Mohammad Vasim</t>
  </si>
  <si>
    <t>joinvasim2.0@gmail.com</t>
  </si>
  <si>
    <t>9336356903</t>
  </si>
  <si>
    <t>cxifnwd2025081674</t>
  </si>
  <si>
    <t>https://drive.google.com/file/d/1Ve5MnRhAm6H5eNQDSSJ4cmErnl10z8gj/view?usp=sharing</t>
  </si>
  <si>
    <t>Mohammed Atif Hussain</t>
  </si>
  <si>
    <t>atif07686@gmail.com</t>
  </si>
  <si>
    <t>8431916009</t>
  </si>
  <si>
    <t>cxifnwd202508291</t>
  </si>
  <si>
    <t>https://drive.google.com/file/d/1NVeVQRhtOh8YrzZjLus4TbSKtDxMdQl1/view?usp=sharing</t>
  </si>
  <si>
    <t>Mohammed Fahim</t>
  </si>
  <si>
    <t>fahim200425@gmail.com</t>
  </si>
  <si>
    <t>9113679084</t>
  </si>
  <si>
    <t>cxifnwd202508953</t>
  </si>
  <si>
    <t>https://drive.google.com/file/d/1IOsmE8OO6HgU1XCtM3QsNoHvF_0ePmxM/view?usp=sharing</t>
  </si>
  <si>
    <t>Mohammed Naseeruddin</t>
  </si>
  <si>
    <t>naseeru527@gmail.com</t>
  </si>
  <si>
    <t>7013722022</t>
  </si>
  <si>
    <t>cxifnwd2025081363</t>
  </si>
  <si>
    <t>https://drive.google.com/file/d/1MuStTcbgs_kCY8ygLWYUZJ5uXmMcXa5w/view?usp=sharing</t>
  </si>
  <si>
    <t>Mohammed Salman</t>
  </si>
  <si>
    <t>mohammedsalman2a@gmail.com</t>
  </si>
  <si>
    <t>9042911142</t>
  </si>
  <si>
    <t>cxifnwd202508500</t>
  </si>
  <si>
    <t>https://drive.google.com/file/d/1gt8dXuCZ7XzxzHalh1y9BBWwDFp0hAik/view?usp=sharing</t>
  </si>
  <si>
    <t>Mohan Chouksey</t>
  </si>
  <si>
    <t>mohanchouksey497@gmail.com</t>
  </si>
  <si>
    <t>6266536741</t>
  </si>
  <si>
    <t>cxifnwd2025081173</t>
  </si>
  <si>
    <t>https://drive.google.com/file/d/1JCcJ8XD_PacbUo9hpj5P4Sv9pl-BgOJR/view?usp=sharing</t>
  </si>
  <si>
    <t>Mohan Kumar Devireddy</t>
  </si>
  <si>
    <t>mohankumardevireddy20022@gmail.com</t>
  </si>
  <si>
    <t>6281886395</t>
  </si>
  <si>
    <t>cxifnwd202508553</t>
  </si>
  <si>
    <t>https://drive.google.com/file/d/1lQ82iOc3If9ZvxrLoJ9csz84wk2FMqmA/view?usp=sharing</t>
  </si>
  <si>
    <t>Mohana Prasath K K</t>
  </si>
  <si>
    <t>kmkmohan2003@gmail.com</t>
  </si>
  <si>
    <t>9894007575</t>
  </si>
  <si>
    <t>cxifnwd202508741</t>
  </si>
  <si>
    <t>https://drive.google.com/file/d/1EorGJNdvzTSzYAguA8YtdHS161h03CRG/view?usp=sharing</t>
  </si>
  <si>
    <t>Mohd Faiz</t>
  </si>
  <si>
    <t>mohdfaiz63226479@gmail.com</t>
  </si>
  <si>
    <t>6397401321</t>
  </si>
  <si>
    <t>cxifnwd202508838</t>
  </si>
  <si>
    <t>https://drive.google.com/file/d/1CHFbqfQUZ_Hr2ErSsXNuPeXYA4pcmcWZ/view?usp=sharing</t>
  </si>
  <si>
    <t>Mohd Aakil</t>
  </si>
  <si>
    <t>aakil.amity@gmail.com</t>
  </si>
  <si>
    <t>9027727955</t>
  </si>
  <si>
    <t>cxifnwd202508825</t>
  </si>
  <si>
    <t>https://drive.google.com/file/d/1P8LzC8ZSSyavfrVD49jQiHzw6pugBdhb/view?usp=sharing</t>
  </si>
  <si>
    <t>Mohd Adnan</t>
  </si>
  <si>
    <t>mohammadadnan6630@gmail.com</t>
  </si>
  <si>
    <t>7392078586</t>
  </si>
  <si>
    <t>cxifnwd2025081207</t>
  </si>
  <si>
    <t>https://drive.google.com/file/d/1o7a3f8OQqoZzsps8r12dbnSroWnGzdwH/view?usp=sharing</t>
  </si>
  <si>
    <t>Mohd Anas</t>
  </si>
  <si>
    <t>esmdanas@gmail.com</t>
  </si>
  <si>
    <t>7518767948</t>
  </si>
  <si>
    <t>cxifnwd202508175</t>
  </si>
  <si>
    <t>https://drive.google.com/file/d/1Ux4z3N-d_-HRuDkd4pwOeI4jTRF1WAfY/view?usp=sharing</t>
  </si>
  <si>
    <t>Mohd Arish</t>
  </si>
  <si>
    <t>mohdarish062@gmail.com</t>
  </si>
  <si>
    <t>8429056931</t>
  </si>
  <si>
    <t>cxifnwd2025081673</t>
  </si>
  <si>
    <t>https://drive.google.com/file/d/1gDE6Gu8FBweJKQVI4CGdOC71qG_Lcuc6/view?usp=sharing</t>
  </si>
  <si>
    <t>Mohd Ayanul Islam</t>
  </si>
  <si>
    <t>azaadres2@gmail.com</t>
  </si>
  <si>
    <t>8887964149</t>
  </si>
  <si>
    <t>cxifnwd202508931</t>
  </si>
  <si>
    <t>https://drive.google.com/file/d/1BzZmtcb26tESLAaugH6-b25MA5Uia40c/view?usp=sharing</t>
  </si>
  <si>
    <t>mohdfaiz182005@gmail.com</t>
  </si>
  <si>
    <t>9455093864</t>
  </si>
  <si>
    <t>cxifnwd2025081232</t>
  </si>
  <si>
    <t>Mohd Jaffer</t>
  </si>
  <si>
    <t>6303766381</t>
  </si>
  <si>
    <t>cxifnwd2025081007</t>
  </si>
  <si>
    <t>https://drive.google.com/file/d/1PaBhnKJyOa8sfH2ls3_KVZcg5X60yMCj/view?usp=sharing</t>
  </si>
  <si>
    <t>Mohd Monas</t>
  </si>
  <si>
    <t>mohdmonas660@gmail.com</t>
  </si>
  <si>
    <t>9528957775</t>
  </si>
  <si>
    <t>cxifnwd2025081198</t>
  </si>
  <si>
    <t>https://drive.google.com/file/d/1Qt4KLn_9Fn6BK1HIggCglYrz5nTvBxPN/view?usp=sharing</t>
  </si>
  <si>
    <t>Mohd Rehan</t>
  </si>
  <si>
    <t>khokharriyaz30@gmail.com</t>
  </si>
  <si>
    <t>6350129849</t>
  </si>
  <si>
    <t>cxifnwd202508341</t>
  </si>
  <si>
    <t>https://drive.google.com/file/d/11enoh1SVz_zRlHcLZDV3LbCkw5OJ-RT-/view?usp=sharing</t>
  </si>
  <si>
    <t>Mohd Yusuf</t>
  </si>
  <si>
    <t>fsyuu8932@gmail.com</t>
  </si>
  <si>
    <t>8932823988</t>
  </si>
  <si>
    <t>cxifnwd2025081142</t>
  </si>
  <si>
    <t>https://drive.google.com/file/d/1CexKzzJRi0JcQRApVmTbC03NBPercQvn/view?usp=sharing</t>
  </si>
  <si>
    <t>Mohd Zaid Ansari</t>
  </si>
  <si>
    <t>zaidansari0515@gmail.com</t>
  </si>
  <si>
    <t>8591525279</t>
  </si>
  <si>
    <t>cxifnwd202508725</t>
  </si>
  <si>
    <t>https://drive.google.com/file/d/1P5QfLihWZdo_HT0gpI_I91xPCYukkaDZ/view?usp=sharing</t>
  </si>
  <si>
    <t>Mohd Zuber</t>
  </si>
  <si>
    <t>rdilshad075@gmail.com</t>
  </si>
  <si>
    <t>7466937571</t>
  </si>
  <si>
    <t>cxifnwd202508801</t>
  </si>
  <si>
    <t>https://drive.google.com/file/d/1mjGwYz64R7hTS7V9Pid_EPusixlFw6Ba/view?usp=sharing</t>
  </si>
  <si>
    <t>Mohit</t>
  </si>
  <si>
    <t>mohitkashyap0813@gmail.com</t>
  </si>
  <si>
    <t>7814571355</t>
  </si>
  <si>
    <t>cxifnwd202508471</t>
  </si>
  <si>
    <t>https://drive.google.com/file/d/16ez7IQOLLeSqdyoNIYHQ44tZXoTyAUwe/view?usp=sharing</t>
  </si>
  <si>
    <t>Mohit Dhami</t>
  </si>
  <si>
    <t>mohitdhami2023@gmail.com</t>
  </si>
  <si>
    <t>9548970092</t>
  </si>
  <si>
    <t>cxifnwd202508387</t>
  </si>
  <si>
    <t>https://drive.google.com/file/d/1wI7V1Yo843cP7Mb5svJZ87rdjnUPuBke/view?usp=sharing</t>
  </si>
  <si>
    <t>Mohit Kumar</t>
  </si>
  <si>
    <t>mohitporwal596@gmail.com</t>
  </si>
  <si>
    <t>7895094129</t>
  </si>
  <si>
    <t>cxifnwd202508028</t>
  </si>
  <si>
    <t>https://drive.google.com/file/d/1y8JBvg8nzU4cv-0huOV4QPUGYQVXdHF-/view?usp=sharing</t>
  </si>
  <si>
    <t>Mohit Purohit</t>
  </si>
  <si>
    <t>mohitpurohit1699@gmail.com</t>
  </si>
  <si>
    <t>6306912901</t>
  </si>
  <si>
    <t>cxifnwd202508942</t>
  </si>
  <si>
    <t>https://drive.google.com/file/d/19Txnu6tFYnx7-F7yX34OWjf1IDGq8msz/view?usp=sharing</t>
  </si>
  <si>
    <t>Mohit Srivastava</t>
  </si>
  <si>
    <t>mohitgkp454@gmail.com</t>
  </si>
  <si>
    <t>7007069613</t>
  </si>
  <si>
    <t>cxifnwd202508728</t>
  </si>
  <si>
    <t>https://drive.google.com/file/d/1YUzn14M1SVw69E15Vv4HGlbYlL6PKcKv/view?usp=sharing</t>
  </si>
  <si>
    <t>Mohsin Khan</t>
  </si>
  <si>
    <t>mohsinkhan.contact0@gmail.com</t>
  </si>
  <si>
    <t>3035880234</t>
  </si>
  <si>
    <t>cxifnwd202508641</t>
  </si>
  <si>
    <t>https://drive.google.com/file/d/1JY3jp-PFmNmznAt3c99IU3xIQvw11g9a/view?usp=sharing</t>
  </si>
  <si>
    <t>Mokshad Patil</t>
  </si>
  <si>
    <t>patilmokshadg@gmail.com</t>
  </si>
  <si>
    <t>8767525808</t>
  </si>
  <si>
    <t>cxifnwd2025081177</t>
  </si>
  <si>
    <t>https://drive.google.com/file/d/1xWhqgBf4Y62nNb0ha9L1QODgiU42PKOs/view?usp=sharing</t>
  </si>
  <si>
    <t>Molleti Teja Yeswanth Veera Manikanta</t>
  </si>
  <si>
    <t>mteja819@gmail.com</t>
  </si>
  <si>
    <t>9849787576</t>
  </si>
  <si>
    <t>cxifnwd202508290</t>
  </si>
  <si>
    <t>https://drive.google.com/file/d/1fP5hPrPJKS-XOFHISoYMGVTj0nZxsoDf/view?usp=sharing</t>
  </si>
  <si>
    <t>Monika</t>
  </si>
  <si>
    <t>monikaelumalai08@gmail.com</t>
  </si>
  <si>
    <t>9500181050</t>
  </si>
  <si>
    <t>cxifnwd202508146</t>
  </si>
  <si>
    <t>https://drive.google.com/file/d/11KBT_lJYqjO_I96w8u3WU_wbhkPvM5he/view?usp=sharing</t>
  </si>
  <si>
    <t>Monika N V</t>
  </si>
  <si>
    <t>monikanv175@gmail.com</t>
  </si>
  <si>
    <t>9108861483</t>
  </si>
  <si>
    <t>cxifnwd2025081052</t>
  </si>
  <si>
    <t>https://drive.google.com/file/d/1mLFZKRdCbJ1RqumG8nCW2HJSjDPtBhcy/view?usp=sharing</t>
  </si>
  <si>
    <t>Monisha Krm</t>
  </si>
  <si>
    <t>monimurugesan413@gmail.com</t>
  </si>
  <si>
    <t>8144222699</t>
  </si>
  <si>
    <t>cxifnwd2025081506</t>
  </si>
  <si>
    <t>https://drive.google.com/file/d/14Ng5AJZayf1KUIGlu9FX3Tze80KVlUlA/view?usp=sharing</t>
  </si>
  <si>
    <t>More Riya Mahendrabhai</t>
  </si>
  <si>
    <t>riyamore1192@gmail.com</t>
  </si>
  <si>
    <t>9998977712</t>
  </si>
  <si>
    <t>cxifnwd202508279</t>
  </si>
  <si>
    <t>https://drive.google.com/file/d/13Negsy89QDz6E1ImXuYuSgfZJhpxyTcQ/view?usp=sharing</t>
  </si>
  <si>
    <t>Mounika Myakala</t>
  </si>
  <si>
    <t>myakalamallaiah329@gmail.com</t>
  </si>
  <si>
    <t>9618734992</t>
  </si>
  <si>
    <t>cxifnwd202508134</t>
  </si>
  <si>
    <t>https://drive.google.com/file/d/1gecgEM_621rMB0Hm8GICRugCQodjhV_3/view?usp=sharing</t>
  </si>
  <si>
    <t>Mradul Soni</t>
  </si>
  <si>
    <t>mradulsonicii@gmail.com</t>
  </si>
  <si>
    <t>8471048406</t>
  </si>
  <si>
    <t>cxifnwd202508560</t>
  </si>
  <si>
    <t>https://drive.google.com/file/d/1z_zN4jXbKgJ93VjtOCUfcLWPlaqPPOgJ/view?usp=sharing</t>
  </si>
  <si>
    <t>Mratunjay Patle</t>
  </si>
  <si>
    <t>mratunjaypatle05@gmail.com</t>
  </si>
  <si>
    <t>8815663707</t>
  </si>
  <si>
    <t>cxifnwd2025081755</t>
  </si>
  <si>
    <t>https://drive.google.com/file/d/1uhI7Y9sI3KhPWkG6l_aT_AfyboRMplPC/view?usp=sharing</t>
  </si>
  <si>
    <t>Mrs. Kanchan Bharat Malusare</t>
  </si>
  <si>
    <t>shindekr3@gmail.com</t>
  </si>
  <si>
    <t>9604776226</t>
  </si>
  <si>
    <t>cxifnwd202508635</t>
  </si>
  <si>
    <t>https://drive.google.com/file/d/1QxXqR0Qg0dY1GbuqYSJgYIHF_P89gYi4/view?usp=sharing</t>
  </si>
  <si>
    <t>Muhammad Uzair</t>
  </si>
  <si>
    <t>uzairarshad864@gmail.com</t>
  </si>
  <si>
    <t>3063814356</t>
  </si>
  <si>
    <t>cxifnwd202508346</t>
  </si>
  <si>
    <t>https://drive.google.com/file/d/16d3D6E9puRqH5NCHEGGnCKYKU2CoveKq/view?usp=sharing</t>
  </si>
  <si>
    <t>Muhidhadevi</t>
  </si>
  <si>
    <t>8072694935</t>
  </si>
  <si>
    <t>cxifnwd2025081081</t>
  </si>
  <si>
    <t>https://drive.google.com/file/d/1rIzNKYyZDrHD2C7J2JhQfDy2EiN9ilD0/view?usp=sharing</t>
  </si>
  <si>
    <t>Mujeeb Farooq</t>
  </si>
  <si>
    <t>wagaymujeeb@gmail.com</t>
  </si>
  <si>
    <t>6006969342</t>
  </si>
  <si>
    <t>cxifnwd202508300</t>
  </si>
  <si>
    <t>https://drive.google.com/file/d/13bwD3ulP9vPw6-iZrh31gTaAKl-bK0Er/view?usp=sharing</t>
  </si>
  <si>
    <t>Mukesh Kumar Vishwakarma</t>
  </si>
  <si>
    <t>mukeshvishwakarma251003@gmail.com</t>
  </si>
  <si>
    <t>7753006900</t>
  </si>
  <si>
    <t>cxifnwd2025081505</t>
  </si>
  <si>
    <t>https://drive.google.com/file/d/17zMwTnrVHzFW9r4M0FUWyTCHkWKVYZds/view?usp=sharing</t>
  </si>
  <si>
    <t>Murari</t>
  </si>
  <si>
    <t>kogililakshmimurari@gmail.com</t>
  </si>
  <si>
    <t>7680021763</t>
  </si>
  <si>
    <t>cxifnwd2025081211</t>
  </si>
  <si>
    <t>https://drive.google.com/file/d/1vrQ3H_pE5kAOeM-uX_TutlHGAkGoTfcR/view?usp=sharing</t>
  </si>
  <si>
    <t>Murari Ramakrishna</t>
  </si>
  <si>
    <t>murariram2905@gmail.com</t>
  </si>
  <si>
    <t>8187829749</t>
  </si>
  <si>
    <t>cxifnwd202508164</t>
  </si>
  <si>
    <t>https://drive.google.com/file/d/162jqhkaxtsTJXMmOQMs9dvhlCBEDlWsr/view?usp=sharing</t>
  </si>
  <si>
    <t>Mushkara Sai Bhavana</t>
  </si>
  <si>
    <t>saibhavanamushkara16@gmail.com</t>
  </si>
  <si>
    <t>8074861020</t>
  </si>
  <si>
    <t>cxifnwd2025081710</t>
  </si>
  <si>
    <t>https://drive.google.com/file/d/19X6x3Er_gwwHvjeEH_8SEbrLPibQJPkL/view?usp=sharing</t>
  </si>
  <si>
    <t>Muskan</t>
  </si>
  <si>
    <t>muskantuteja714@gmail.com</t>
  </si>
  <si>
    <t>9306846602</t>
  </si>
  <si>
    <t>cxifnwd202508792</t>
  </si>
  <si>
    <t>https://drive.google.com/file/d/1Ct3qAKnHpq_0oUyRn37ID9tT0EEWmRay/view?usp=sharing</t>
  </si>
  <si>
    <t>Muskan Chauhan</t>
  </si>
  <si>
    <t>muskchauhan296@gmail.com</t>
  </si>
  <si>
    <t>9717991348</t>
  </si>
  <si>
    <t>cxifnwd2025081347</t>
  </si>
  <si>
    <t>https://drive.google.com/file/d/14Ev-7Fmr_fzrfvjqL6D5kXdqY0ewOlQE/view?usp=sharing</t>
  </si>
  <si>
    <t>Muskan D</t>
  </si>
  <si>
    <t>muskandevaramani07@gmail.com</t>
  </si>
  <si>
    <t>9035303655</t>
  </si>
  <si>
    <t>cxifnwd2025081642</t>
  </si>
  <si>
    <t>https://drive.google.com/file/d/1c6L5OYntHEQ3n46aYARDCTmdprZ4Qmt6/view?usp=sharing</t>
  </si>
  <si>
    <t>Muskan Singh</t>
  </si>
  <si>
    <t>muskansinghusa22@gmail.com</t>
  </si>
  <si>
    <t>7782061632</t>
  </si>
  <si>
    <t>cxifnwd202508070</t>
  </si>
  <si>
    <t>https://drive.google.com/file/d/11IHB6HS0lOBMOyLbsTc6VGIVPHdly7tw/view?usp=sharing</t>
  </si>
  <si>
    <t>Musturu Gowthami</t>
  </si>
  <si>
    <t>gowthamieeegowthami@gmail.com</t>
  </si>
  <si>
    <t>9059566349</t>
  </si>
  <si>
    <t>cxifnwd202508247</t>
  </si>
  <si>
    <t>https://drive.google.com/file/d/1V52Ip3FeNvFnCo-JjRh9pcz5D7ButOGE/view?usp=sharing</t>
  </si>
  <si>
    <t>Muthu Vel S</t>
  </si>
  <si>
    <t>muthuvel8306@gmail.com</t>
  </si>
  <si>
    <t>8015413047</t>
  </si>
  <si>
    <t>cxifnwd2025081239</t>
  </si>
  <si>
    <t>https://drive.google.com/file/d/1g7mvN4X2vFGDzZ6vXOrKGED4pil62HnP/view?usp=sharing</t>
  </si>
  <si>
    <t>Muthyam Lakshmi Tirupathamma</t>
  </si>
  <si>
    <t>mutyamlakshmitirupathamma@gmail.com</t>
  </si>
  <si>
    <t>9392638496</t>
  </si>
  <si>
    <t>cxifnwd202508596</t>
  </si>
  <si>
    <t>https://drive.google.com/file/d/1dbpnr5DxMYr5fozQyWCxdcbGPXdtsMCN/view?usp=sharing</t>
  </si>
  <si>
    <t>Myra Chauhan</t>
  </si>
  <si>
    <t>to_myrachauhan@hotmail.com</t>
  </si>
  <si>
    <t>9205204885</t>
  </si>
  <si>
    <t>cxifnwd2025081730</t>
  </si>
  <si>
    <t>https://drive.google.com/file/d/1S4IMX97r_6ZSgtS7US5K-z9H4TEpIYPn/view?usp=sharing</t>
  </si>
  <si>
    <t>N Manoj Kumar</t>
  </si>
  <si>
    <t>manojmanojmm457@gmail.com</t>
  </si>
  <si>
    <t>6309761875</t>
  </si>
  <si>
    <t>cxifnwd202508492</t>
  </si>
  <si>
    <t>https://drive.google.com/file/d/10jjriT0kgN663SWQdpTOes-Fs8zeOp9V/view?usp=sharing</t>
  </si>
  <si>
    <t>Naga Venkata Ravi Tejas</t>
  </si>
  <si>
    <t>ravitejasa25@gmail.com</t>
  </si>
  <si>
    <t>9347682225</t>
  </si>
  <si>
    <t>cxifnwd2025081218</t>
  </si>
  <si>
    <t>https://drive.google.com/file/d/1TfcWgyFjwStnTXQQQkaDlf9GbLaLmEQ7/view?usp=sharing</t>
  </si>
  <si>
    <t>Nagalaveni Praveen</t>
  </si>
  <si>
    <t>9346037590</t>
  </si>
  <si>
    <t>cxifnwd2025081053</t>
  </si>
  <si>
    <t>https://drive.google.com/file/d/1c_eVkw0d74x0p49rvXxnZVuBjCxLu5dL/view?usp=sharing</t>
  </si>
  <si>
    <t>Nagavardhan Mamindlapelly</t>
  </si>
  <si>
    <t>nagavardhanmamindlapelly@gmail.com</t>
  </si>
  <si>
    <t>9652989935</t>
  </si>
  <si>
    <t>cxifnwd2025081745</t>
  </si>
  <si>
    <t>https://drive.google.com/file/d/1ApELF6QStxubX8cgODw38kqDEYBDmaW5/view?usp=sharing</t>
  </si>
  <si>
    <t>Nagayashwanth</t>
  </si>
  <si>
    <t>nagyash68@gmail.com</t>
  </si>
  <si>
    <t>7349483895</t>
  </si>
  <si>
    <t>cxifnwd2025081260</t>
  </si>
  <si>
    <t>https://drive.google.com/file/d/1CCziciSYtxjL3Fyiy3dbvvML1FqdrDxV/view?usp=sharing</t>
  </si>
  <si>
    <t>Nagma Bano</t>
  </si>
  <si>
    <t>7667964413</t>
  </si>
  <si>
    <t>cxifnwd2025081739</t>
  </si>
  <si>
    <t>https://drive.google.com/file/d/1cXh15O2-T8e3f78nIhI2UYQn7VEXIqPH/view?usp=sharing</t>
  </si>
  <si>
    <t>Naib Mohammed Ashraf</t>
  </si>
  <si>
    <t>ashuashraf933@gmail.com</t>
  </si>
  <si>
    <t>7658993933</t>
  </si>
  <si>
    <t>cxifnwd202508196</t>
  </si>
  <si>
    <t>https://drive.google.com/file/d/1-mejm385JDpabPpjlckTcyPppLNcTYk3/view?usp=sharing</t>
  </si>
  <si>
    <t>Naina Pandey</t>
  </si>
  <si>
    <t>pandeynaina721@gmail.com</t>
  </si>
  <si>
    <t>8572051609</t>
  </si>
  <si>
    <t>cxifnwd202508011</t>
  </si>
  <si>
    <t>https://drive.google.com/file/d/1MiuhjDwCazHJiX1UbZrh0HysDojdmSOU/view?usp=sharing</t>
  </si>
  <si>
    <t>Naina Sharma</t>
  </si>
  <si>
    <t>nainaasharmaa09@gmail.com</t>
  </si>
  <si>
    <t>8076906429</t>
  </si>
  <si>
    <t>cxifnwd202508283</t>
  </si>
  <si>
    <t>https://drive.google.com/file/d/1N_jxYYSIr5xDfhPp-LLwgDh7malxijoK/view?usp=sharing</t>
  </si>
  <si>
    <t>Naitik Garg</t>
  </si>
  <si>
    <t>greatgarg582@gmail.com</t>
  </si>
  <si>
    <t>9149261868</t>
  </si>
  <si>
    <t>cxifnwd2025081720</t>
  </si>
  <si>
    <t>https://drive.google.com/file/d/1M1FEFe3gO2j2gjvxqPLd31SMY7c4RTZn/view?usp=sharing</t>
  </si>
  <si>
    <t>Naitik Sharma</t>
  </si>
  <si>
    <t>naitikbkn@gmail.com</t>
  </si>
  <si>
    <t>9024505301</t>
  </si>
  <si>
    <t>cxifnwd202508568</t>
  </si>
  <si>
    <t>https://drive.google.com/file/d/1y-Q7mub8x1rMR6o7vp70Gf9cLuL1Tj5T/view?usp=sharing</t>
  </si>
  <si>
    <t>Nakka Chandini</t>
  </si>
  <si>
    <t>chandinin609@gmail.com</t>
  </si>
  <si>
    <t>7416711384</t>
  </si>
  <si>
    <t>cxifnwd202508209</t>
  </si>
  <si>
    <t>https://drive.google.com/file/d/1W77oiuKgXhU7D-KLykLhjuLSpYu_3VRh/view?usp=sharing</t>
  </si>
  <si>
    <t>Nakka Haritha</t>
  </si>
  <si>
    <t>harithanakka09@gmail.com</t>
  </si>
  <si>
    <t>9347835563</t>
  </si>
  <si>
    <t>cxifnwd2025081331</t>
  </si>
  <si>
    <t>https://drive.google.com/file/d/1TUVmtryBUigXntJJuGgpx1qtKyR6-Clh/view?usp=sharing</t>
  </si>
  <si>
    <t>Nakshatra Sawarkar</t>
  </si>
  <si>
    <t>sawarkarnakshatra@gmail.com</t>
  </si>
  <si>
    <t>9011148899</t>
  </si>
  <si>
    <t>cxifnwd2025081662</t>
  </si>
  <si>
    <t>https://drive.google.com/file/d/1RykxAJimSsJrq6w3cxf3DInSmKii1W0M/view?usp=sharing</t>
  </si>
  <si>
    <t>Nakul</t>
  </si>
  <si>
    <t>nakulnarang21@gmail.com</t>
  </si>
  <si>
    <t>8930406977</t>
  </si>
  <si>
    <t>cxifnwd202508007</t>
  </si>
  <si>
    <t>https://drive.google.com/file/d/1TZDIDgOZhCB9fDFPsq_wvF4WaFXdbhCH/view?usp=sharing</t>
  </si>
  <si>
    <t>Nalifa Mercina M</t>
  </si>
  <si>
    <t>nalifamercina42@gmail.com</t>
  </si>
  <si>
    <t>8072393049</t>
  </si>
  <si>
    <t>cxifnwd2025081651</t>
  </si>
  <si>
    <t>https://drive.google.com/file/d/10xJ67euiAIMSkZmd6Mhl_c7P7w4_2HHt/view?usp=sharing</t>
  </si>
  <si>
    <t>Naman Bagrecha</t>
  </si>
  <si>
    <t>namanbagrecha007@gmail.com</t>
  </si>
  <si>
    <t>6261075631</t>
  </si>
  <si>
    <t>cxifnwd2025081148</t>
  </si>
  <si>
    <t>https://drive.google.com/file/d/1bsxlIHbxsJiqAO2J10WhXCGQkLllQssh/view?usp=sharing</t>
  </si>
  <si>
    <t>Namile Ashrith</t>
  </si>
  <si>
    <t>ashrithnamila@gmail.com</t>
  </si>
  <si>
    <t>8919009934</t>
  </si>
  <si>
    <t>cxifnwd202508706</t>
  </si>
  <si>
    <t>https://drive.google.com/file/d/1RENTlSzrcg5UOl__nyFVfUlV3MtgbFfh/view?usp=sharing</t>
  </si>
  <si>
    <t>Namitha</t>
  </si>
  <si>
    <t>namitha.saiangels@gmail.com</t>
  </si>
  <si>
    <t>9380529092</t>
  </si>
  <si>
    <t>cxifnwd2025081586</t>
  </si>
  <si>
    <t>https://drive.google.com/file/d/1yV00Pv5GoDnCjo0CnMy0bsGdLgvg6it1/view?usp=sharing</t>
  </si>
  <si>
    <t>Namrata Magar</t>
  </si>
  <si>
    <t>magarnamarata70@gmail.com</t>
  </si>
  <si>
    <t>9673822560</t>
  </si>
  <si>
    <t>cxifnwd202508250</t>
  </si>
  <si>
    <t>https://drive.google.com/file/d/1pXSbjZMRtd3umQss1Q9F4eOAktSPcWsV/view?usp=sharing</t>
  </si>
  <si>
    <t>Nandhagiri Nikhil Balaji</t>
  </si>
  <si>
    <t>balajinikhil336@gmail.com</t>
  </si>
  <si>
    <t>7989538151</t>
  </si>
  <si>
    <t>cxifnwd202508167</t>
  </si>
  <si>
    <t>https://drive.google.com/file/d/1NH2CBw8gU00vFVNCr_OOgMBmkwQzChgo/view?usp=sharing</t>
  </si>
  <si>
    <t>Nandoliya Migdad Haider</t>
  </si>
  <si>
    <t>migdadhaider67@gmail.com</t>
  </si>
  <si>
    <t>9601894009</t>
  </si>
  <si>
    <t>cxifnwd2025081469</t>
  </si>
  <si>
    <t>https://drive.google.com/file/d/15moiI-VuTQ70pvnlIVyETg9PLeZ1LOTI/view?usp=sharing</t>
  </si>
  <si>
    <t>Naredla Shivamani</t>
  </si>
  <si>
    <t>shivanaredla9@gmail.com</t>
  </si>
  <si>
    <t>7989592698</t>
  </si>
  <si>
    <t>cxifnwd2025081061</t>
  </si>
  <si>
    <t>https://drive.google.com/file/d/1Q7X2jQuUvS3Tn4n6HlqiTIK1l_q_RA5n/view?usp=sharing</t>
  </si>
  <si>
    <t>Naresh Vishnu Panchal</t>
  </si>
  <si>
    <t>nareshpanchal34583@gmail.com</t>
  </si>
  <si>
    <t>8668809685</t>
  </si>
  <si>
    <t>cxifnwd202508115</t>
  </si>
  <si>
    <t>https://drive.google.com/file/d/19rpz1N-b9SU5AYNvUKtT0HIxzVoas8Fl/view?usp=sharing</t>
  </si>
  <si>
    <t>Nasannagari Karthik Reddy</t>
  </si>
  <si>
    <t>karthikreddybesstd@gmail.com</t>
  </si>
  <si>
    <t>9945981348</t>
  </si>
  <si>
    <t>cxifnwd2025081706</t>
  </si>
  <si>
    <t>https://drive.google.com/file/d/1ZaXU200B06gfc3xyrfCR0VY8KTjPHpoF/view?usp=sharing</t>
  </si>
  <si>
    <t>Nashra Absar</t>
  </si>
  <si>
    <t>nashrav64@gmail.com</t>
  </si>
  <si>
    <t>8429942654</t>
  </si>
  <si>
    <t>cxifnwd202508793</t>
  </si>
  <si>
    <t>https://drive.google.com/file/d/1niH2aBbLEYz80QeHSLki8QzWUM0OwnRT/view?usp=sharing</t>
  </si>
  <si>
    <t>Nasreen Mulla</t>
  </si>
  <si>
    <t>mullanasreen509@gmail.com</t>
  </si>
  <si>
    <t>9381063509</t>
  </si>
  <si>
    <t>cxifnwd2025081718</t>
  </si>
  <si>
    <t>https://drive.google.com/file/d/14MNLLanipJ3626lXwA59CqAR9WD_r-Ll/view?usp=sharing</t>
  </si>
  <si>
    <t>Nava Durga Meda</t>
  </si>
  <si>
    <t>navadurgameda84@gmail.com</t>
  </si>
  <si>
    <t>8143858263</t>
  </si>
  <si>
    <t>cxifnwd202508074</t>
  </si>
  <si>
    <t>https://drive.google.com/file/d/1OcQVyhN6yRrGmVqKe1Qoei6Anl7bFCn4/view?usp=sharing</t>
  </si>
  <si>
    <t>Naveen Kumar</t>
  </si>
  <si>
    <t>naveenkumar21155@gmail.com</t>
  </si>
  <si>
    <t>8340719543</t>
  </si>
  <si>
    <t>cxifnwd202508673</t>
  </si>
  <si>
    <t>https://drive.google.com/file/d/1EXfCq4jEc7ucz55DwEURWy2vjZmz3kC7/view?usp=sharing</t>
  </si>
  <si>
    <t>Naveen Maddheshiya</t>
  </si>
  <si>
    <t>naveenmaddy6392@gmail.com</t>
  </si>
  <si>
    <t>6392586663</t>
  </si>
  <si>
    <t>cxifnwd2025081472</t>
  </si>
  <si>
    <t>https://drive.google.com/file/d/1YFO1v5sKm9fIjg3U5Yx6fxtYI36QTKFQ/view?usp=sharing</t>
  </si>
  <si>
    <t>Naveen P</t>
  </si>
  <si>
    <t>spnaveenkumar623@gmail.com</t>
  </si>
  <si>
    <t>6363534558</t>
  </si>
  <si>
    <t>cxifnwd202508667</t>
  </si>
  <si>
    <t>https://drive.google.com/file/d/1cc74KSYUnGGxWoX9piqq5_lcKTBQakcd/view?usp=sharing</t>
  </si>
  <si>
    <t>Navesh Kumar</t>
  </si>
  <si>
    <t>naveshkingnigam@gmail.com</t>
  </si>
  <si>
    <t>8340145545</t>
  </si>
  <si>
    <t>cxifnwd202508016</t>
  </si>
  <si>
    <t>https://drive.google.com/file/d/1IZs8tzvoSIbWqjlZ4dpzjGx3B66ygUwS/view?usp=sharing</t>
  </si>
  <si>
    <t>Navneet Yadav</t>
  </si>
  <si>
    <t>ynavneet487@gmail.com</t>
  </si>
  <si>
    <t>7668855163</t>
  </si>
  <si>
    <t>cxifnwd2025081141</t>
  </si>
  <si>
    <t>https://drive.google.com/file/d/1Mr9MHRT62fo2DBaRKSxjc-lAV-G3vqrI/view?usp=sharing</t>
  </si>
  <si>
    <t>Navya Mande</t>
  </si>
  <si>
    <t>navyamandenavya@gmail.com</t>
  </si>
  <si>
    <t>9381810619</t>
  </si>
  <si>
    <t>cxifnwd2025081412</t>
  </si>
  <si>
    <t>https://drive.google.com/file/d/12G3TGDyaOwB7pzNA0WY336TrVEBBEXe3/view?usp=sharing</t>
  </si>
  <si>
    <t>Nayakam Ravichandra</t>
  </si>
  <si>
    <t>ravi7704chandra@gmail.com</t>
  </si>
  <si>
    <t>9666759823</t>
  </si>
  <si>
    <t>cxifnwd202508129</t>
  </si>
  <si>
    <t>https://drive.google.com/file/d/1TUUaHhnobRg-E9h9KcLpbXmcb7zCtATB/view?usp=sharing</t>
  </si>
  <si>
    <t>Nayan Dixit</t>
  </si>
  <si>
    <t>6306528578</t>
  </si>
  <si>
    <t>cxifnwd2025081722</t>
  </si>
  <si>
    <t>https://drive.google.com/file/d/1DOgOfHRH2NUsaCenNiIJs0mhFGRMgNsj/view?usp=sharing</t>
  </si>
  <si>
    <t>Nazim Ansari</t>
  </si>
  <si>
    <t>nazimansariie@gmail.com</t>
  </si>
  <si>
    <t>9120135588</t>
  </si>
  <si>
    <t>cxifnwd202508094</t>
  </si>
  <si>
    <t>https://drive.google.com/file/d/1WDRcDZD54_bW3CcxKYPZVtlUiXJipv0Z/view?usp=sharing</t>
  </si>
  <si>
    <t>Nazim Siddiqui</t>
  </si>
  <si>
    <t>nazimsiddiqui1920@gmail.com</t>
  </si>
  <si>
    <t>9576037326</t>
  </si>
  <si>
    <t>cxifnwd202508470</t>
  </si>
  <si>
    <t>https://drive.google.com/file/d/1VAJhc4GGtkziFqHLHszTbN_QRWqfex3d/view?usp=sharing</t>
  </si>
  <si>
    <t>Neda Khan Khokhar</t>
  </si>
  <si>
    <t>nedakhokhar15@gmail.com</t>
  </si>
  <si>
    <t>7067366976</t>
  </si>
  <si>
    <t>cxifnwd202508394</t>
  </si>
  <si>
    <t>https://drive.google.com/file/d/1FrPkBNCi10DGhL8h5xNBlFoI9XN1e3-W/view?usp=sharing</t>
  </si>
  <si>
    <t>Neelam Nishad</t>
  </si>
  <si>
    <t>nishadneelam418@gmail.com</t>
  </si>
  <si>
    <t>7709928653</t>
  </si>
  <si>
    <t>cxifnwd202508361</t>
  </si>
  <si>
    <t>https://drive.google.com/file/d/14A2pZiwd4fQX2WHFaoXbqSDDc02tKiYY/view?usp=sharing</t>
  </si>
  <si>
    <t>Neeraj Kumar</t>
  </si>
  <si>
    <t>neerajkumar4603@gmail.com</t>
  </si>
  <si>
    <t>6239515506</t>
  </si>
  <si>
    <t>cxifnwd2025081316</t>
  </si>
  <si>
    <t>https://drive.google.com/file/d/1tlBhbhhHVn_wA3PGy7nMnQ_6ZTg4EteN/view?usp=sharing</t>
  </si>
  <si>
    <t>Neha</t>
  </si>
  <si>
    <t>nehaneha09276@gmail.com</t>
  </si>
  <si>
    <t>7817066722</t>
  </si>
  <si>
    <t>cxifnwd202508295</t>
  </si>
  <si>
    <t>https://drive.google.com/file/d/1oDXW5rnBzFTuDuCs25fVTD8z_M6Z7BI6/view?usp=sharing</t>
  </si>
  <si>
    <t>Neha Singh</t>
  </si>
  <si>
    <t>nehansh100502@gmail.com</t>
  </si>
  <si>
    <t>6392123155</t>
  </si>
  <si>
    <t>cxifnwd202508517</t>
  </si>
  <si>
    <t>https://drive.google.com/file/d/19DCwRjrz5aI0CBKKNhpzOYcX8A6k25QC/view?usp=sharing</t>
  </si>
  <si>
    <t>Nevil</t>
  </si>
  <si>
    <t>nevilkheni135@gmail.com</t>
  </si>
  <si>
    <t>6351091508</t>
  </si>
  <si>
    <t>cxifnwd202508478</t>
  </si>
  <si>
    <t>https://drive.google.com/file/d/1vXTG41ozJZ6iu8Hg7F5GcMGWZyhaggaV/view?usp=sharing</t>
  </si>
  <si>
    <t>Nidhi Gajwani</t>
  </si>
  <si>
    <t>gajwaninidhi@gmail.com</t>
  </si>
  <si>
    <t>9833248380</t>
  </si>
  <si>
    <t>cxifnwd2025081140</t>
  </si>
  <si>
    <t>https://drive.google.com/file/d/1wJSuRXrWH5P1QO0ID5hZb9b4r7LJ8WrU/view?usp=sharing</t>
  </si>
  <si>
    <t>Nidhi Parihar</t>
  </si>
  <si>
    <t>nidhiparihar1309@gmail.com</t>
  </si>
  <si>
    <t>8905441855</t>
  </si>
  <si>
    <t>cxifnwd202508637</t>
  </si>
  <si>
    <t>https://drive.google.com/file/d/1CIjgthAPSE9Ad443AMKnqdcjjkSgqu2h/view?usp=sharing</t>
  </si>
  <si>
    <t>Nidhi Shukla</t>
  </si>
  <si>
    <t>nidhi87008@gmail.com</t>
  </si>
  <si>
    <t>8700854008</t>
  </si>
  <si>
    <t>cxifnwd202508310</t>
  </si>
  <si>
    <t>https://drive.google.com/file/d/10ke6KJwNrDd4AJIjP9qWNDaGg32zil_o/view?usp=sharing</t>
  </si>
  <si>
    <t>Nidhi Singh</t>
  </si>
  <si>
    <t>nidhisingh8779045307@gmail.com</t>
  </si>
  <si>
    <t>8779045307</t>
  </si>
  <si>
    <t>cxifnwd202508636</t>
  </si>
  <si>
    <t>https://drive.google.com/file/d/1tUnv78Imc-LkAqRA6ycpMBoqGO9_oReJ/view?usp=sharing</t>
  </si>
  <si>
    <t>Nidhi Thakre</t>
  </si>
  <si>
    <t>nidhithakre51@gmail.com</t>
  </si>
  <si>
    <t>6263901274</t>
  </si>
  <si>
    <t>cxifnwd202508861</t>
  </si>
  <si>
    <t>https://drive.google.com/file/d/1bnk8LfSZgi9-WqSeYoJI6YWbEkw9nMZF/view?usp=sharing</t>
  </si>
  <si>
    <t>Nigam Chauhan</t>
  </si>
  <si>
    <t>nigamchauhan27@gmail.com</t>
  </si>
  <si>
    <t>8077225763</t>
  </si>
  <si>
    <t>cxifnwd202508272</t>
  </si>
  <si>
    <t>https://drive.google.com/file/d/1oAn85RuIULF0rsR_YDHWSZSqlU6MqlUF/view?usp=sharing</t>
  </si>
  <si>
    <t>Nihal Dangi</t>
  </si>
  <si>
    <t>nihalthakur281@gmail.com</t>
  </si>
  <si>
    <t>8889647030</t>
  </si>
  <si>
    <t>cxifnwd202508841</t>
  </si>
  <si>
    <t>https://drive.google.com/file/d/1m-b7h-btI7Ha0_FaSa_B064Gl8e9kIsS/view?usp=sharing</t>
  </si>
  <si>
    <t>Nihal Kumar Ray</t>
  </si>
  <si>
    <t>nihalkumarrajput68@gmail.com</t>
  </si>
  <si>
    <t>9570032924</t>
  </si>
  <si>
    <t>cxifnwd2025081377</t>
  </si>
  <si>
    <t>https://drive.google.com/file/d/1qLHmFiN-bbPb8mywy6-5IVP6l5EKAOv7/view?usp=sharing</t>
  </si>
  <si>
    <t>Nikasha Zareen Qamar</t>
  </si>
  <si>
    <t>nikqam25@gmail.com</t>
  </si>
  <si>
    <t>8777647808</t>
  </si>
  <si>
    <t>cxifnwd2025081723</t>
  </si>
  <si>
    <t>https://drive.google.com/file/d/1H2T9u2fjm2rpUIs5vf9l5ABWGoE439X-/view?usp=sharing</t>
  </si>
  <si>
    <t>Nikita Bhati</t>
  </si>
  <si>
    <t>niketabhati72@gmail.com</t>
  </si>
  <si>
    <t>8954582403</t>
  </si>
  <si>
    <t>cxifnwd202508687</t>
  </si>
  <si>
    <t>https://drive.google.com/file/d/1chemrI0ME8kdME-BO6Lc5FQeirbzzZEg/view?usp=sharing</t>
  </si>
  <si>
    <t>Nikita Singh</t>
  </si>
  <si>
    <t>nikitasingh222001@gmail.com</t>
  </si>
  <si>
    <t>7521023777</t>
  </si>
  <si>
    <t>cxifnwd2025081308</t>
  </si>
  <si>
    <t>https://drive.google.com/file/d/152YDoF6PrmqitLPYe1iVTWifW57WKO-s/view?usp=sharing</t>
  </si>
  <si>
    <t>Nikitha G R</t>
  </si>
  <si>
    <t>nikitha14.gr@gmail.com</t>
  </si>
  <si>
    <t>7848988800</t>
  </si>
  <si>
    <t>cxifnwd202508970</t>
  </si>
  <si>
    <t>https://drive.google.com/file/d/166TL3WXHrk234jUnPk91oaN6L3i77A_9/view?usp=sharing</t>
  </si>
  <si>
    <t>Nikki Chaurasia</t>
  </si>
  <si>
    <t>nikkichaurasia422@gmail.com</t>
  </si>
  <si>
    <t>8109332261</t>
  </si>
  <si>
    <t>cxifnwd202508448</t>
  </si>
  <si>
    <t>https://drive.google.com/file/d/1_BtSzs-jR_W14rd6cjb8kHqj87Oe5GY-/view?usp=sharing</t>
  </si>
  <si>
    <t>Nil Sanghani</t>
  </si>
  <si>
    <t>nilsanghani43@gmail.com</t>
  </si>
  <si>
    <t>8141384325</t>
  </si>
  <si>
    <t>cxifnwd202508645</t>
  </si>
  <si>
    <t>https://drive.google.com/file/d/1IfPF22vljwiS4dtFuiM6K_znD26AkyXt/view?usp=sharing</t>
  </si>
  <si>
    <t>Nilesh Kumar Yadav</t>
  </si>
  <si>
    <t>nilesh4149yaduvanshi@gmail.com</t>
  </si>
  <si>
    <t>6306070175</t>
  </si>
  <si>
    <t>cxifnwd2025081510</t>
  </si>
  <si>
    <t>https://drive.google.com/file/d/1F7IQ4o7zah9XoxzjXkEk6RLERZ-FxzE0/view?usp=sharing</t>
  </si>
  <si>
    <t>Nilesh Sen</t>
  </si>
  <si>
    <t>nileshsen873@gmail.com</t>
  </si>
  <si>
    <t>9131163906</t>
  </si>
  <si>
    <t>cxifnwd202508926</t>
  </si>
  <si>
    <t>https://drive.google.com/file/d/1GVRtYCZCpSXsgBHDIgMF7ZQKVrj-FEpj/view?usp=sharing</t>
  </si>
  <si>
    <t>Nimisha Agrawal</t>
  </si>
  <si>
    <t>nimishaagrawal115@gmail.com</t>
  </si>
  <si>
    <t>6395428620</t>
  </si>
  <si>
    <t>cxifnwd2025081671</t>
  </si>
  <si>
    <t>https://drive.google.com/file/d/1cQR82dyLkg51DxVZrPqNrvZnHLNill7S/view?usp=sharing</t>
  </si>
  <si>
    <t>Niraj</t>
  </si>
  <si>
    <t>rajbharniraj863@gmail.com</t>
  </si>
  <si>
    <t>8948181476</t>
  </si>
  <si>
    <t>cxifnwd202508878</t>
  </si>
  <si>
    <t>https://drive.google.com/file/d/1TWTr-BAhhvGWASKbgYsFDyyA1x17k-jo/view?usp=sharing</t>
  </si>
  <si>
    <t>Niranjan Kumar</t>
  </si>
  <si>
    <t>niranjan6204149322@gmail.com</t>
  </si>
  <si>
    <t>7643037815</t>
  </si>
  <si>
    <t>cxifnwd2025081113</t>
  </si>
  <si>
    <t>https://drive.google.com/file/d/1_YD2jB1G5J4f4EFo3Mm7svXKSc-n_iRg/view?usp=sharing</t>
  </si>
  <si>
    <t>Nisarg</t>
  </si>
  <si>
    <t>nisargwanve1@gmail.com</t>
  </si>
  <si>
    <t>9518767543</t>
  </si>
  <si>
    <t>cxifnwd202508232</t>
  </si>
  <si>
    <t>https://drive.google.com/file/d/1WS2x2tWkKN-kG1ydLP2SiWSq74a4ZsqD/view?usp=sharing</t>
  </si>
  <si>
    <t>Nisarga H</t>
  </si>
  <si>
    <t>nishunisarga227@gmail.com</t>
  </si>
  <si>
    <t>9036791620</t>
  </si>
  <si>
    <t>cxifnwd202508362</t>
  </si>
  <si>
    <t>https://drive.google.com/file/d/116LSMAeFIn4xxqSWKiS7bW7jK5vbO6p-/view?usp=sharing</t>
  </si>
  <si>
    <t>Nischal Saxena</t>
  </si>
  <si>
    <t>nischalsaxena02@gmail.com</t>
  </si>
  <si>
    <t>7887083856</t>
  </si>
  <si>
    <t>cxifnwd202508482</t>
  </si>
  <si>
    <t>https://drive.google.com/file/d/1lmY53baMaMFUUUHWmcGWgkETcSwBdsGD/view?usp=sharing</t>
  </si>
  <si>
    <t>Nisha D</t>
  </si>
  <si>
    <t>nishad.cse@skit.org.in</t>
  </si>
  <si>
    <t>9480853413</t>
  </si>
  <si>
    <t>cxifnwd2025081114</t>
  </si>
  <si>
    <t>https://drive.google.com/file/d/1XS7Fns2meF5tA_Oh1N5BTIRbiRMM9q4D/view?usp=sharing</t>
  </si>
  <si>
    <t>Nishant Gaur</t>
  </si>
  <si>
    <t>gaur18nishant@gmail.com</t>
  </si>
  <si>
    <t>9027523067</t>
  </si>
  <si>
    <t>cxifnwd202508529</t>
  </si>
  <si>
    <t>https://drive.google.com/file/d/1oTu1h75wQPWwMitv93jGUTDxg4hHXioT/view?usp=sharing</t>
  </si>
  <si>
    <t>Nishant Gupta</t>
  </si>
  <si>
    <t>nishantg780065@gmail.com</t>
  </si>
  <si>
    <t>8744850378</t>
  </si>
  <si>
    <t>cxifnwd2025081605</t>
  </si>
  <si>
    <t>https://drive.google.com/file/d/1b3HG8myXFkpAyW9bP8QCHK9zqXerAflQ/view?usp=sharing</t>
  </si>
  <si>
    <t>Nishant Khaitan</t>
  </si>
  <si>
    <t>23051435@kiit.ac.in</t>
  </si>
  <si>
    <t>9903315921</t>
  </si>
  <si>
    <t>cxifnwd2025081057</t>
  </si>
  <si>
    <t>https://drive.google.com/file/d/14AEHDc8PYhufEbJeYhPKA9dE_0wYgBZl/view?usp=sharing</t>
  </si>
  <si>
    <t>Nishant Singhal</t>
  </si>
  <si>
    <t>nishantsinghal296@gmail.com</t>
  </si>
  <si>
    <t>7830297957</t>
  </si>
  <si>
    <t>cxifnwd202508095</t>
  </si>
  <si>
    <t>https://drive.google.com/file/d/1CRhkNl2ToRWl8Jo3e35TN4rvzmVXIJPz/view?usp=sharing</t>
  </si>
  <si>
    <t>Nitin Agrahari</t>
  </si>
  <si>
    <t>agraharinitin@gmail.com</t>
  </si>
  <si>
    <t>7081172006</t>
  </si>
  <si>
    <t>cxifnwd2025081242</t>
  </si>
  <si>
    <t>https://drive.google.com/file/d/13awcvz9ZrqVsfEAqm6IqxSJiVFygbZfA/view?usp=sharing</t>
  </si>
  <si>
    <t>Nitin Kumar</t>
  </si>
  <si>
    <t>7015493892</t>
  </si>
  <si>
    <t>cxifnwd202508371</t>
  </si>
  <si>
    <t>https://drive.google.com/file/d/1ZmnwQUAZOvmFSZF1vmCkUsRuWhmL6ywj/view?usp=sharing</t>
  </si>
  <si>
    <t>Nitin Kumar Gupta</t>
  </si>
  <si>
    <t>nitin28061999@gmail.com</t>
  </si>
  <si>
    <t>9351622841</t>
  </si>
  <si>
    <t>cxifnwd202508153</t>
  </si>
  <si>
    <t>https://drive.google.com/file/d/1xC0jTJBN6B58r4EbX-brAQp2r1IqwcUA/view?usp=sharing</t>
  </si>
  <si>
    <t>Nitin Mishra</t>
  </si>
  <si>
    <t>nitinmishraa049@gmaol.com</t>
  </si>
  <si>
    <t>9555889742</t>
  </si>
  <si>
    <t>cxifnwd2025081473</t>
  </si>
  <si>
    <t>https://drive.google.com/file/d/1Rjj_PrOpV4HUG4K3HaFqoffPvEgfGBbQ/view?usp=sharing</t>
  </si>
  <si>
    <t>Nitin Prajapat</t>
  </si>
  <si>
    <t>np089250@gmail.com</t>
  </si>
  <si>
    <t>9987436934</t>
  </si>
  <si>
    <t>cxifnwd202508024</t>
  </si>
  <si>
    <t>https://drive.google.com/file/d/1EM2y1TNnCmU_4JB4NtAJvljjI19OMWE6/view?usp=sharing</t>
  </si>
  <si>
    <t>Nitish Kumar</t>
  </si>
  <si>
    <t>nitishkumar15502@gmail.com</t>
  </si>
  <si>
    <t>6204208676</t>
  </si>
  <si>
    <t>cxifnwd2025081031</t>
  </si>
  <si>
    <t>https://drive.google.com/file/d/1BNtu_kouT0NIulPqzDSZd5ycSyAowN1-/view?usp=sharing</t>
  </si>
  <si>
    <t>Nitkarsh Kumar Upadhyay</t>
  </si>
  <si>
    <t>nitkarshupadhyay08@gmail.com</t>
  </si>
  <si>
    <t>7564051627</t>
  </si>
  <si>
    <t>cxifnwd2025081564</t>
  </si>
  <si>
    <t>https://drive.google.com/file/d/1ijqZtgEijna0PfkGsyMN09pTiJvZ8RLY/view?usp=sharing</t>
  </si>
  <si>
    <t>Nivethitha B</t>
  </si>
  <si>
    <t>nnivi1568@gmail.com</t>
  </si>
  <si>
    <t>9787467823</t>
  </si>
  <si>
    <t>cxifnwd2025081453</t>
  </si>
  <si>
    <t>https://drive.google.com/file/d/1mRUQ_CK9z2ZGceymPvB-8_7O0GJRgsSu/view?usp=sharing</t>
  </si>
  <si>
    <t>Nune Kavya</t>
  </si>
  <si>
    <t>nunekavya45@gmail.com</t>
  </si>
  <si>
    <t>9390454954</t>
  </si>
  <si>
    <t>cxifnwd2025081268</t>
  </si>
  <si>
    <t>https://drive.google.com/file/d/1LxoxufQjC0UmoHXHE4fHgoZHqY3WR2Je/view?usp=sharing</t>
  </si>
  <si>
    <t>Nutan Gupta</t>
  </si>
  <si>
    <t>nutang2003@gmail.com</t>
  </si>
  <si>
    <t>9821979555</t>
  </si>
  <si>
    <t>cxifnwd2025081387</t>
  </si>
  <si>
    <t>https://drive.google.com/file/d/1JQvbb4qbX8uCv8-DHThnTcrWyoPNrgNw/view?usp=sharing</t>
  </si>
  <si>
    <t>Nysa Koul</t>
  </si>
  <si>
    <t>9650068997</t>
  </si>
  <si>
    <t>cxifnwd2025081150</t>
  </si>
  <si>
    <t>https://drive.google.com/file/d/1eC2O24ETq1fCAdkdijf9DSo68DjpxhWz/view?usp=sharing</t>
  </si>
  <si>
    <t>Olive Verma</t>
  </si>
  <si>
    <t>151298olive@gmail.com</t>
  </si>
  <si>
    <t>7754965610</t>
  </si>
  <si>
    <t>cxifnwd202508857</t>
  </si>
  <si>
    <t>https://drive.google.com/file/d/1Tw8_rNYdoZDmQEqSVdbsfY2JbTdmFNMM/view?usp=sharing</t>
  </si>
  <si>
    <t>Oloruntoba Jethrojetawo</t>
  </si>
  <si>
    <t>jetawotobajetex@gmail.com</t>
  </si>
  <si>
    <t>8131197841</t>
  </si>
  <si>
    <t>cxifnwd2025081537</t>
  </si>
  <si>
    <t>https://drive.google.com/file/d/1iak7qKVX_fv5Ga0J_CAIR9YbDfhbkcuH/view?usp=sharing</t>
  </si>
  <si>
    <t>Om Soni</t>
  </si>
  <si>
    <t>somofficial9661@gmail.com</t>
  </si>
  <si>
    <t>9661889540</t>
  </si>
  <si>
    <t>cxifnwd2025081318</t>
  </si>
  <si>
    <t>https://drive.google.com/file/d/14C95nb7lzctTo0ncQCpTsaqK4MF9L6sK/view?usp=sharing</t>
  </si>
  <si>
    <t>Omkar Babanrao Wagh</t>
  </si>
  <si>
    <t>waghomkar71@gmail.com</t>
  </si>
  <si>
    <t>7620588970</t>
  </si>
  <si>
    <t>cxifnwd202508732</t>
  </si>
  <si>
    <t>https://drive.google.com/file/d/1iFAkM1KEzUXrWKWQE9IR1mhNGh3xGx8b/view?usp=sharing</t>
  </si>
  <si>
    <t>Omkar Bhalsing</t>
  </si>
  <si>
    <t>bhalsingom04@gmail.com</t>
  </si>
  <si>
    <t>9004303171</t>
  </si>
  <si>
    <t>cxifnwd2025081054</t>
  </si>
  <si>
    <t>https://drive.google.com/file/d/1JbsKRXZ5quH-UGb2Z5mtW6ChJWJy3CMM/view?usp=sharing</t>
  </si>
  <si>
    <t>Onkar Raj</t>
  </si>
  <si>
    <t>onkarraj976@gmail.com</t>
  </si>
  <si>
    <t>7480020085</t>
  </si>
  <si>
    <t>cxifnwd202508299</t>
  </si>
  <si>
    <t>https://drive.google.com/file/d/18V2vebFL254y1hu3rGBcVsFaOkc11jXD/view?usp=sharing</t>
  </si>
  <si>
    <t>Oviya</t>
  </si>
  <si>
    <t>9025651597</t>
  </si>
  <si>
    <t>cxifnwd202508739</t>
  </si>
  <si>
    <t>https://drive.google.com/file/d/1wFZXcHG2auCZ15ypuLnrV67IU6yz8w7-/view?usp=sharing</t>
  </si>
  <si>
    <t>Paka Akshaya</t>
  </si>
  <si>
    <t>akshayapaka2003@gmail.com</t>
  </si>
  <si>
    <t>9603222029</t>
  </si>
  <si>
    <t>cxifnwd2025081368</t>
  </si>
  <si>
    <t>https://drive.google.com/file/d/1Ay_SqXEEtKw4xesbQcQB4i2xtZrgSnKL/view?usp=sharing</t>
  </si>
  <si>
    <t>Palak Mishra</t>
  </si>
  <si>
    <t>mishrapalak104@gmail.com</t>
  </si>
  <si>
    <t>8261024079</t>
  </si>
  <si>
    <t>cxifnwd202508056</t>
  </si>
  <si>
    <t>https://drive.google.com/file/d/1Bu1-BKlCHT__T3N9dRcXblqoq2vY09jY/view?usp=sharing</t>
  </si>
  <si>
    <t>Palam Chaitanya Reddy</t>
  </si>
  <si>
    <t>palamchaitanyareddy@gmail.com</t>
  </si>
  <si>
    <t>8464983732</t>
  </si>
  <si>
    <t>cxifnwd202508421</t>
  </si>
  <si>
    <t>https://drive.google.com/file/d/1tKH7txtgEeVR3webmk8OEVh-F2b0YVrD/view?usp=sharing</t>
  </si>
  <si>
    <t>Palavalli S Adithya</t>
  </si>
  <si>
    <t>palavallisaditya@gmail.com</t>
  </si>
  <si>
    <t>7975805646</t>
  </si>
  <si>
    <t>cxifnwd202508916</t>
  </si>
  <si>
    <t>https://drive.google.com/file/d/1mP40PSQgeG5Mqdc7KQ3IYDQbRY8nvnIx/view?usp=sharing</t>
  </si>
  <si>
    <t>Palla Hemalatha</t>
  </si>
  <si>
    <t>hpalla2003@gmail.com</t>
  </si>
  <si>
    <t>6281094618</t>
  </si>
  <si>
    <t>cxifnwd202508890</t>
  </si>
  <si>
    <t>https://drive.google.com/file/d/113gTLK9qH8qbBFIFCTmzaC3CBLPS0o40/view?usp=sharing</t>
  </si>
  <si>
    <t>Pallavi Kisansing Bhais</t>
  </si>
  <si>
    <t>pallavibhais2003@gmail.com</t>
  </si>
  <si>
    <t>8669153342</t>
  </si>
  <si>
    <t>cxifnwd202508862</t>
  </si>
  <si>
    <t>https://drive.google.com/file/d/1RKytzlSo9IUvXBsdqdGKqsKWu20CB-BB/view?usp=sharing</t>
  </si>
  <si>
    <t>Pallavi Rawat</t>
  </si>
  <si>
    <t>pallavirawat02004@gmail.com</t>
  </si>
  <si>
    <t>8368956525</t>
  </si>
  <si>
    <t>cxifnwd2025081467</t>
  </si>
  <si>
    <t>https://drive.google.com/file/d/1gKZG8OBATJrQWdnvqMZzoxyPxCX1RY5l/view?usp=sharing</t>
  </si>
  <si>
    <t>Panabaka Sai Bhavani</t>
  </si>
  <si>
    <t>saibhavanipanabaka@gmail.com</t>
  </si>
  <si>
    <t>6303988523</t>
  </si>
  <si>
    <t>cxifnwd202508552</t>
  </si>
  <si>
    <t>https://drive.google.com/file/d/1SRAWCYnWgKaYObuqqv0UOqJRXsTcjwlj/view?usp=sharing</t>
  </si>
  <si>
    <t>Panchani Viraj Maheshbhai</t>
  </si>
  <si>
    <t>virajpanchani07@gmail.com</t>
  </si>
  <si>
    <t>6355018303</t>
  </si>
  <si>
    <t>cxifnwd202508352</t>
  </si>
  <si>
    <t>https://drive.google.com/file/d/1flaOBGX0HU84BJImA85_8NKit8a3RYOZ/view?usp=sharing</t>
  </si>
  <si>
    <t>Pandiri Kiranmai</t>
  </si>
  <si>
    <t>pandirikiranmai@gmail.com</t>
  </si>
  <si>
    <t>9390112350</t>
  </si>
  <si>
    <t>cxifnwd2025081089</t>
  </si>
  <si>
    <t>https://drive.google.com/file/d/1ndv6zpxTV2SV3D4ltGYKFJz4ULZg8r1s/view?usp=sharing</t>
  </si>
  <si>
    <t>Pandurang More</t>
  </si>
  <si>
    <t>morepandurang264@gmail.com</t>
  </si>
  <si>
    <t>9307461539</t>
  </si>
  <si>
    <t>cxifnwd202508556</t>
  </si>
  <si>
    <t>https://drive.google.com/file/d/1q_2foNlWiqbO_YS_VqVnD2Shlbz_rw_f/view?usp=sharing</t>
  </si>
  <si>
    <t>Pankaj Verma</t>
  </si>
  <si>
    <t>pankajkumarverma598@gmail.com</t>
  </si>
  <si>
    <t>9115240219</t>
  </si>
  <si>
    <t>cxifnwd2025081309</t>
  </si>
  <si>
    <t>https://drive.google.com/file/d/1c2zXgHJVMfaknzaNgKjancsYb-lJXpaZ/view?usp=sharing</t>
  </si>
  <si>
    <t>Panuganti V S S Vindhya Devi</t>
  </si>
  <si>
    <t>vindhyap98@gmail.com</t>
  </si>
  <si>
    <t>6300533836</t>
  </si>
  <si>
    <t>cxifnwd2025081733</t>
  </si>
  <si>
    <t>https://drive.google.com/file/d/1V1BFOacwzVMhkCe8IQJIw96waF78gv-4/view?usp=sharing</t>
  </si>
  <si>
    <t>Para Guan Vardhan Naidu</t>
  </si>
  <si>
    <t>vardhannaidupara@gmail.com</t>
  </si>
  <si>
    <t>9819819229</t>
  </si>
  <si>
    <t>cxifnwd202508565</t>
  </si>
  <si>
    <t>https://drive.google.com/file/d/1sT6Z0Djv7XuV57DAUwVsdtgVpY2LwEqT/view?usp=sharing</t>
  </si>
  <si>
    <t>Paraliya Darshankumar Savjibhai</t>
  </si>
  <si>
    <t>darshanparalia@gmail.com</t>
  </si>
  <si>
    <t>9904995652</t>
  </si>
  <si>
    <t>cxifnwd202508925</t>
  </si>
  <si>
    <t>https://drive.google.com/file/d/1ureIftnIdSb-AL5kQHyaKuMoEu6cxpFu/view?usp=sharing</t>
  </si>
  <si>
    <t>Param Jatinkumar Parmar</t>
  </si>
  <si>
    <t>parmarparam4@gmail.com</t>
  </si>
  <si>
    <t>9725283014</t>
  </si>
  <si>
    <t>cxifnwd2025081621</t>
  </si>
  <si>
    <t>https://drive.google.com/file/d/1qqcBNOqnqBa6QrOJMAlu5Wg7FBhMyhL7/view?usp=sharing</t>
  </si>
  <si>
    <t>Parekh Harsh</t>
  </si>
  <si>
    <t>harshparekh8503@gmail.com</t>
  </si>
  <si>
    <t>9099882985</t>
  </si>
  <si>
    <t>cxifnwd202508311</t>
  </si>
  <si>
    <t>https://drive.google.com/file/d/1GpGN763Kq43CICs-9P_ilENLtLiaQr90/view?usp=sharing</t>
  </si>
  <si>
    <t>Paresh Ishwar Patil</t>
  </si>
  <si>
    <t>patilparesh874@gmail.com</t>
  </si>
  <si>
    <t>7822963163</t>
  </si>
  <si>
    <t>cxifnwd202508698</t>
  </si>
  <si>
    <t>https://drive.google.com/file/d/1uWZdMje4V6GX-DryatdyUS-qpdtVMIZn/view?usp=sharing</t>
  </si>
  <si>
    <t>Pari Soni</t>
  </si>
  <si>
    <t>pari.soni.fzd08@gmail.com</t>
  </si>
  <si>
    <t>9449741450</t>
  </si>
  <si>
    <t>cxifnwd2025081678</t>
  </si>
  <si>
    <t>https://drive.google.com/file/d/1bEKqEE-hwfA_Doy3Z0Rcan1SuCDRbq8f/view?usp=sharing</t>
  </si>
  <si>
    <t>Parul Gupta</t>
  </si>
  <si>
    <t>8602425894</t>
  </si>
  <si>
    <t>cxifnwd202508339</t>
  </si>
  <si>
    <t>https://drive.google.com/file/d/1fDRiYRh9_pJ-MhxOKrsyOEOuF0QB7r60/view?usp=sharing</t>
  </si>
  <si>
    <t>Parv Aggarwal</t>
  </si>
  <si>
    <t>parvaggarwal130@gmail.com</t>
  </si>
  <si>
    <t>9050547124</t>
  </si>
  <si>
    <t>cxifnwd202508410</t>
  </si>
  <si>
    <t>https://drive.google.com/file/d/1FAmV2hPzf-RFkPyA_cjOoVXPWQmpEWRW/view?usp=sharing</t>
  </si>
  <si>
    <t>Pasupuleti Lavanya</t>
  </si>
  <si>
    <t>pasupuletilavanya3@gmail.com</t>
  </si>
  <si>
    <t>7036825637</t>
  </si>
  <si>
    <t>cxifnwd2025081399</t>
  </si>
  <si>
    <t>https://drive.google.com/file/d/16zNkapRwHhQdOVGDF41o9gl3xYnW3i8t/view?usp=sharing</t>
  </si>
  <si>
    <t>Patel Devi Bhavesh</t>
  </si>
  <si>
    <t>dptl3142@gmail.com</t>
  </si>
  <si>
    <t>8511351193</t>
  </si>
  <si>
    <t>cxifnwd202508915</t>
  </si>
  <si>
    <t>https://drive.google.com/file/d/13rdvKKDTevUUuCA8SRTjhuZ8D24SjGtU/view?usp=sharing</t>
  </si>
  <si>
    <t>Patel Nadimkhan Marufkhan</t>
  </si>
  <si>
    <t>nadimkhanpatel@gmail.com</t>
  </si>
  <si>
    <t>7387020567</t>
  </si>
  <si>
    <t>cxifnwd2025081263</t>
  </si>
  <si>
    <t>https://drive.google.com/file/d/1jzeYydLjt42Jaa28-rfI1YpGlJX5W1Rd/view?usp=sharing</t>
  </si>
  <si>
    <t>Patel Neel Shantilal</t>
  </si>
  <si>
    <t>patelneel1320@gmail.com</t>
  </si>
  <si>
    <t>7383982723</t>
  </si>
  <si>
    <t>cxifnwd202508462</t>
  </si>
  <si>
    <t>https://drive.google.com/file/d/1AuZFkvovCTWqRDswnGs2cLycE2wFWB69/view?usp=sharing</t>
  </si>
  <si>
    <t>Patil Harish</t>
  </si>
  <si>
    <t>patilharish1211@gmail.com</t>
  </si>
  <si>
    <t>8799092846</t>
  </si>
  <si>
    <t>cxifnwd202508692</t>
  </si>
  <si>
    <t>https://drive.google.com/file/d/1GNApOLDgIDbUPf-_RTgaCTYR7pdbTxxI/view?usp=sharing</t>
  </si>
  <si>
    <t>Paushal</t>
  </si>
  <si>
    <t>kpaushal9582@gmail.com</t>
  </si>
  <si>
    <t>8287458674</t>
  </si>
  <si>
    <t>cxifnwd202508047</t>
  </si>
  <si>
    <t>https://drive.google.com/file/d/1td4a-S_lW_yd0dxd1jwqCD7W2ndQdARD/view?usp=sharing</t>
  </si>
  <si>
    <t>Pavan Kumar Papayya</t>
  </si>
  <si>
    <t>itsmepavan21@gmail.com</t>
  </si>
  <si>
    <t>9391035005</t>
  </si>
  <si>
    <t>cxifnwd202508827</t>
  </si>
  <si>
    <t>https://drive.google.com/file/d/17DtEr8JEnfG_ZuFOxWZ6HQ3p1gXMlFBL/view?usp=sharing</t>
  </si>
  <si>
    <t>Pavan Tejavath</t>
  </si>
  <si>
    <t>pavantejavath2000@gmail.com</t>
  </si>
  <si>
    <t>9705752920</t>
  </si>
  <si>
    <t>cxifnwd2025081153</t>
  </si>
  <si>
    <t>https://drive.google.com/file/d/1hiDeojVnytForzHqaWzNHnwQ9KH8Bmgy/view?usp=sharing</t>
  </si>
  <si>
    <t>Pavitra Dabgar</t>
  </si>
  <si>
    <t>8431300643</t>
  </si>
  <si>
    <t>cxifnwd202508289</t>
  </si>
  <si>
    <t>https://drive.google.com/file/d/1gz_gJS664kxHZaG3jcdWQE07b0fRod2i/view?usp=sharing</t>
  </si>
  <si>
    <t>Pawan Kumar Singh</t>
  </si>
  <si>
    <t>9508435299</t>
  </si>
  <si>
    <t>cxifnwd202508588</t>
  </si>
  <si>
    <t>https://drive.google.com/file/d/1c11CeFKdai4g8HaiAgs4ROAHeGM5U-Iv/view?usp=sharing</t>
  </si>
  <si>
    <t>Payal</t>
  </si>
  <si>
    <t>payalrajput292005@gmail.com</t>
  </si>
  <si>
    <t>8630347094</t>
  </si>
  <si>
    <t>cxifnwd2025081044</t>
  </si>
  <si>
    <t>https://drive.google.com/file/d/1-z04X6L9rg86X4-SR7Yn0-pJS2_UYOKT/view?usp=sharing</t>
  </si>
  <si>
    <t>Payel Mallick</t>
  </si>
  <si>
    <t>mallickpayel647@gmail.com</t>
  </si>
  <si>
    <t>9123871583</t>
  </si>
  <si>
    <t>cxifnwd202508149</t>
  </si>
  <si>
    <t>https://drive.google.com/file/d/1-rLDeBGPHOveIiAtopd55pNG6vcBLzJu/view?usp=sharing</t>
  </si>
  <si>
    <t>Payyavula Venkata Siva</t>
  </si>
  <si>
    <t>sivapayyavula94988@gmail.com</t>
  </si>
  <si>
    <t>6305225665</t>
  </si>
  <si>
    <t>cxifnwd202508886</t>
  </si>
  <si>
    <t>https://drive.google.com/file/d/1jRzw05Tb929U5jU0HOWtKQkWgTb7JQUG/view?usp=sharing</t>
  </si>
  <si>
    <t>Peddinti Bala Siva Kumar</t>
  </si>
  <si>
    <t>balasivakumarpeddinti@gmail.com</t>
  </si>
  <si>
    <t>8125988544</t>
  </si>
  <si>
    <t>cxifnwd202508336</t>
  </si>
  <si>
    <t>https://drive.google.com/file/d/15IkVQVdGAqgmK5Te5r-3IKHr925jVEPd/view?usp=sharing</t>
  </si>
  <si>
    <t>Pedhababu</t>
  </si>
  <si>
    <t>pedhababu83@gmail.com</t>
  </si>
  <si>
    <t>9187297498</t>
  </si>
  <si>
    <t>cxifnwd202508821</t>
  </si>
  <si>
    <t>https://drive.google.com/file/d/1flM_FLNEmH---rhvrdoTVOKjDupAog0-/view?usp=sharing</t>
  </si>
  <si>
    <t>Peehu Mishra</t>
  </si>
  <si>
    <t>peehumishra1308@gmail.com</t>
  </si>
  <si>
    <t>9891290899</t>
  </si>
  <si>
    <t>cxifnwd202508889</t>
  </si>
  <si>
    <t>https://drive.google.com/file/d/1U9oPlwy43m4Hna3PLzgxPsdsyANLHGh3/view?usp=sharing</t>
  </si>
  <si>
    <t>Penmetsa Sai Phaneendra Varma</t>
  </si>
  <si>
    <t>phanivarma181@gmail.com</t>
  </si>
  <si>
    <t>9182838219</t>
  </si>
  <si>
    <t>cxifnwd2025081734</t>
  </si>
  <si>
    <t>https://drive.google.com/file/d/18NCNLW6yjQhBRBj114sigry0yfdGYh8T/view?usp=sharing</t>
  </si>
  <si>
    <t>Penugonda Naga Venkata Lakshmi Rohit</t>
  </si>
  <si>
    <t>penugondarohith2004@gmail.com</t>
  </si>
  <si>
    <t>8121071334</t>
  </si>
  <si>
    <t>cxifnwd2025081264</t>
  </si>
  <si>
    <t>https://drive.google.com/file/d/1HAnchyZw1P4a4_66a2XxJZIiUAgl4nkP/view?usp=sharing</t>
  </si>
  <si>
    <t>Phanindra</t>
  </si>
  <si>
    <t>phanindranadendla@gmail.com</t>
  </si>
  <si>
    <t>6301906618</t>
  </si>
  <si>
    <t>cxifnwd2025081430</t>
  </si>
  <si>
    <t>https://drive.google.com/file/d/1xYWWgpexhARRvSOQ7jiOcCvFrpwJb0wN/view?usp=sharing</t>
  </si>
  <si>
    <t>Pillai Bharat</t>
  </si>
  <si>
    <t>pillaib70@gmail.com</t>
  </si>
  <si>
    <t>9313408641</t>
  </si>
  <si>
    <t>cxifnwd2025081139</t>
  </si>
  <si>
    <t>https://drive.google.com/file/d/1fU5cQ1O-5AUJ0zfAOviRqSZi7cu-2QJj/view?usp=sharing</t>
  </si>
  <si>
    <t>Pinaki Ranjan Acharya</t>
  </si>
  <si>
    <t>pinakiranjanacharya325@gmail.com</t>
  </si>
  <si>
    <t>7205833914</t>
  </si>
  <si>
    <t>cxifnwd2025081160</t>
  </si>
  <si>
    <t>https://drive.google.com/file/d/1-hzV01INRqidYiB3R5LPD8glMYYz3gPF/view?usp=sharing</t>
  </si>
  <si>
    <t>Piya Bhalla</t>
  </si>
  <si>
    <t>piyabhalla000@gmail.com</t>
  </si>
  <si>
    <t>8146984010</t>
  </si>
  <si>
    <t>cxifnwd202508811</t>
  </si>
  <si>
    <t>https://drive.google.com/file/d/1jUpG44l4tm2CWMd5f3o7szizz2d156mN/view?usp=sharing</t>
  </si>
  <si>
    <t>Piyush Prashant Unde</t>
  </si>
  <si>
    <t>piyushunde87@gmail.com</t>
  </si>
  <si>
    <t>8805791980</t>
  </si>
  <si>
    <t>cxifnwd202508723</t>
  </si>
  <si>
    <t>https://drive.google.com/file/d/1LhaqgYKWhq2fp8pDRvGW0t2E7nqK5HqX/view?usp=sharing</t>
  </si>
  <si>
    <t>Plaksha Kumari</t>
  </si>
  <si>
    <t>kumariplaksha@gmail.com</t>
  </si>
  <si>
    <t>8651539559</t>
  </si>
  <si>
    <t>cxifnwd202508183</t>
  </si>
  <si>
    <t>https://drive.google.com/file/d/1wzlWq-ye9S4VhSjUXmYNA-KH41Asp_Oi/view?usp=sharing</t>
  </si>
  <si>
    <t>Polineni Madhava Kishor Babu</t>
  </si>
  <si>
    <t>polinenimadhavakishorbabu@gmail.com</t>
  </si>
  <si>
    <t>7780343708</t>
  </si>
  <si>
    <t>cxifnwd2025081667</t>
  </si>
  <si>
    <t>https://drive.google.com/file/d/1KJG6mjMVVKuj6uu3vkiqWtr9aTUFRop2/view?usp=sharing</t>
  </si>
  <si>
    <t>Poloju Pavani</t>
  </si>
  <si>
    <t>pavanipoloju23@gmail.com</t>
  </si>
  <si>
    <t>9110779132</t>
  </si>
  <si>
    <t>cxifnwd202508569</t>
  </si>
  <si>
    <t>https://drive.google.com/file/d/1P80eJleCT6qvnzH-IqJ1WagkoRHydV-u/view?usp=sharing</t>
  </si>
  <si>
    <t>Pooja</t>
  </si>
  <si>
    <t>poojwathore143@gmail.com</t>
  </si>
  <si>
    <t>8483038657</t>
  </si>
  <si>
    <t>cxifnwd202508654</t>
  </si>
  <si>
    <t>https://drive.google.com/file/d/1PI8txn8GnSIM_48fSx45teiuCyVjLQW7/view?usp=sharing</t>
  </si>
  <si>
    <t>Pooja Chouhan</t>
  </si>
  <si>
    <t>poojachouhan9903@gmail.com</t>
  </si>
  <si>
    <t>7974646458</t>
  </si>
  <si>
    <t>cxifnwd202508711</t>
  </si>
  <si>
    <t>https://drive.google.com/file/d/1MfrMJoXQjuWwE9Xp0PgqFwOWm4wAzsPX/view?usp=sharing</t>
  </si>
  <si>
    <t>Pooja Rawat</t>
  </si>
  <si>
    <t>8810479826</t>
  </si>
  <si>
    <t>cxifnwd202508978</t>
  </si>
  <si>
    <t>https://drive.google.com/file/d/19lj5cVff60Iyp00U7sXP6iZZyGs1TvHw/view?usp=sharing</t>
  </si>
  <si>
    <t>Poonam Mishra</t>
  </si>
  <si>
    <t>ipoonammishra143@gmail.com</t>
  </si>
  <si>
    <t>7223957308</t>
  </si>
  <si>
    <t>cxifnwd2025081301</t>
  </si>
  <si>
    <t>https://drive.google.com/file/d/1osm5shRSjay1LY17xxgSqSjhuI_l7dBR/view?usp=sharing</t>
  </si>
  <si>
    <t>Poonam Pradip Patil</t>
  </si>
  <si>
    <t>punampatil1223@gmail.com</t>
  </si>
  <si>
    <t>7875717546</t>
  </si>
  <si>
    <t>cxifnwd2025081547</t>
  </si>
  <si>
    <t>https://drive.google.com/file/d/1KC_vvFF7MZseAKceFFR1_yYAfL2An8qs/view?usp=sharing</t>
  </si>
  <si>
    <t>Poonam Thakur</t>
  </si>
  <si>
    <t>pt506212@gmail.com</t>
  </si>
  <si>
    <t>8010681066</t>
  </si>
  <si>
    <t>cxifnwd202508882</t>
  </si>
  <si>
    <t>https://drive.google.com/file/d/1s5irz0Osz6aIYFA882P01SlvjsM5B_DO/view?usp=sharing</t>
  </si>
  <si>
    <t>Poornima Joshi</t>
  </si>
  <si>
    <t>pranshijoshi75@gmail.com</t>
  </si>
  <si>
    <t>8218506611</t>
  </si>
  <si>
    <t>cxifnwd2025081609</t>
  </si>
  <si>
    <t>https://drive.google.com/file/d/15Tt88QtjAlXOjEoHBtnt8QakmGr9AB1B/view?usp=sharing</t>
  </si>
  <si>
    <t>Pothu Akhila</t>
  </si>
  <si>
    <t>akhilapothu49@gmail.com</t>
  </si>
  <si>
    <t>8341345016</t>
  </si>
  <si>
    <t>cxifnwd2025081266</t>
  </si>
  <si>
    <t>https://drive.google.com/file/d/1dUt3vdF0URP6AB23vIQ0TXA-qfe7wdBO/view?usp=sharing</t>
  </si>
  <si>
    <t>Praagna Dixit</t>
  </si>
  <si>
    <t>praagnadixit31@gmail.com</t>
  </si>
  <si>
    <t>7892208141</t>
  </si>
  <si>
    <t>cxifnwd202508343</t>
  </si>
  <si>
    <t>https://drive.google.com/file/d/1HpH7l1snHxd2Q-sjVdoHbwm7mICayCen/view?usp=sharing</t>
  </si>
  <si>
    <t>Prabakaran Mahesh</t>
  </si>
  <si>
    <t>mpsr605@gmail.com</t>
  </si>
  <si>
    <t>6309412769</t>
  </si>
  <si>
    <t>cxifnwd202508981</t>
  </si>
  <si>
    <t>https://drive.google.com/file/d/1khmZ1RyyWgeezCW5bohSWm2cx-zusgrh/view?usp=sharing</t>
  </si>
  <si>
    <t>Prabhakar Panwar</t>
  </si>
  <si>
    <t>prabhakarpanwar808@gmail.com</t>
  </si>
  <si>
    <t>8057369273</t>
  </si>
  <si>
    <t>cxifnwd202508794</t>
  </si>
  <si>
    <t>https://drive.google.com/file/d/1A-k3yR0Fzrlj5U9Oz0JMsi3nrxA6nTzO/view?usp=sharing</t>
  </si>
  <si>
    <t>Prabhash Kumar</t>
  </si>
  <si>
    <t>kumarprabhash4782@gmail.com</t>
  </si>
  <si>
    <t>7482012205</t>
  </si>
  <si>
    <t>cxifnwd2025081369</t>
  </si>
  <si>
    <t>https://drive.google.com/file/d/1_Gdag4HrW7AF22uDkwXD9-QWtPHuy-q6/view?usp=sharing</t>
  </si>
  <si>
    <t>Prabin Nair</t>
  </si>
  <si>
    <t>prabinjnair@gmail.com</t>
  </si>
  <si>
    <t>8625818486</t>
  </si>
  <si>
    <t>cxifnwd2025081157</t>
  </si>
  <si>
    <t>https://drive.google.com/file/d/1qRN7z-HOqARoNVV2MRX5rXeGkGN7bQqL/view?usp=sharing</t>
  </si>
  <si>
    <t>Pracheth</t>
  </si>
  <si>
    <t>prachethsp@yahoo.com</t>
  </si>
  <si>
    <t>9632737142</t>
  </si>
  <si>
    <t>cxifnwd202508087</t>
  </si>
  <si>
    <t>https://drive.google.com/file/d/16rSYhzLmOht7RMz4fXvEl1k2PbBRXyPY/view?usp=sharing</t>
  </si>
  <si>
    <t>Prachi Kunjir</t>
  </si>
  <si>
    <t>kunjirprachi234@gmail.com</t>
  </si>
  <si>
    <t>9028227369</t>
  </si>
  <si>
    <t>cxifnwd2025081012</t>
  </si>
  <si>
    <t>https://drive.google.com/file/d/1WHrY9eD5fhNayuCDCXTLWEVeAEcT432U/view?usp=sharing</t>
  </si>
  <si>
    <t>Prachi Yadav</t>
  </si>
  <si>
    <t>prachiyadav11102002@gmail.com</t>
  </si>
  <si>
    <t>7881194093</t>
  </si>
  <si>
    <t>cxifnwd202508111</t>
  </si>
  <si>
    <t>https://drive.google.com/file/d/1bdUPfCD1UFmdN4bj5kFVpSC8Bn0t6lC4/view?usp=sharing</t>
  </si>
  <si>
    <t>Pradeep Kumar</t>
  </si>
  <si>
    <t>pradeepk9348@gmail.com</t>
  </si>
  <si>
    <t>9353198519</t>
  </si>
  <si>
    <t>cxifnwd202508358</t>
  </si>
  <si>
    <t>https://drive.google.com/file/d/1IeZ7N7yaUCnALjPTFp78lXe4DtDSV48s/view?usp=sharing</t>
  </si>
  <si>
    <t>Pragathi Garipally</t>
  </si>
  <si>
    <t>garipallypragathi@gmail.com</t>
  </si>
  <si>
    <t>7989978268</t>
  </si>
  <si>
    <t>cxifnwd2025081237</t>
  </si>
  <si>
    <t>https://drive.google.com/file/d/1f-coMc8A6I7NnPIxLOh4YqNa-9PrpriD/view?usp=sharing</t>
  </si>
  <si>
    <t>Pragati Srivastava</t>
  </si>
  <si>
    <t>9335970923</t>
  </si>
  <si>
    <t>cxifnwd2025081196</t>
  </si>
  <si>
    <t>https://drive.google.com/file/d/1vJ4uFa8CMvqOsW4kjcp4i5XIDsM6ctVo/view?usp=sharing</t>
  </si>
  <si>
    <t>Pragya Dixit</t>
  </si>
  <si>
    <t>dpragya418@gmail.com</t>
  </si>
  <si>
    <t>7879231491</t>
  </si>
  <si>
    <t>cxifnwd2025081302</t>
  </si>
  <si>
    <t>https://drive.google.com/file/d/1mwlI3oTRldY-lQVJLxABUmvgjxznLhSq/view?usp=sharing</t>
  </si>
  <si>
    <t>Pragya Singh</t>
  </si>
  <si>
    <t>pragya993466@gmail.com</t>
  </si>
  <si>
    <t>8084558250</t>
  </si>
  <si>
    <t>cxifnwd2025081227</t>
  </si>
  <si>
    <t>https://drive.google.com/file/d/1pLNNNRvj5qM8G2IudmEoIMLP-c8B5ayP/view?usp=sharing</t>
  </si>
  <si>
    <t>Pragyan Shrivastava</t>
  </si>
  <si>
    <t>pragyanshrivastava26@gmail.com</t>
  </si>
  <si>
    <t>8839310793</t>
  </si>
  <si>
    <t>cxifnwd2025081189</t>
  </si>
  <si>
    <t>https://drive.google.com/file/d/1a5qffABQpoTbIxq-DzKdVhM4VmA1u3Ah/view?usp=sharing</t>
  </si>
  <si>
    <t>Prajapati Dhaval Ravindrakumar</t>
  </si>
  <si>
    <t>dhavalprajapati5115@gmail.com</t>
  </si>
  <si>
    <t>6354012336</t>
  </si>
  <si>
    <t>cxifnwd202508937</t>
  </si>
  <si>
    <t>https://drive.google.com/file/d/1ntI2t0U9D60S8qqFc8wu8lC5xCKdlBcQ/view?usp=sharing</t>
  </si>
  <si>
    <t>Prakhar Verma</t>
  </si>
  <si>
    <t>vprakhar91@gmail.com</t>
  </si>
  <si>
    <t>7260018500</t>
  </si>
  <si>
    <t>cxifnwd2025081258</t>
  </si>
  <si>
    <t>https://drive.google.com/file/d/1JphDpMvZxWHESoFnaeV2LYXZcKdAg5a8/view?usp=sharing</t>
  </si>
  <si>
    <t>Pranali Sandip Bhosale</t>
  </si>
  <si>
    <t>bpranali420@gmail.com</t>
  </si>
  <si>
    <t>8421121743</t>
  </si>
  <si>
    <t>cxifnwd202508351</t>
  </si>
  <si>
    <t>https://drive.google.com/file/d/199Sdt_d6ZU9_nXcdpUUGUULnhfsCsP1S/view?usp=sharing</t>
  </si>
  <si>
    <t>Pranav Mishra</t>
  </si>
  <si>
    <t>pranav072003@gmail.com</t>
  </si>
  <si>
    <t>9399093024</t>
  </si>
  <si>
    <t>cxifnwd2025081708</t>
  </si>
  <si>
    <t>https://drive.google.com/file/d/1asq_tf38bz6gc5ONKa6Zo98SaBGg59nL/view?usp=sharing</t>
  </si>
  <si>
    <t>Pranav Mohan</t>
  </si>
  <si>
    <t>pranavmohan485@gmail.com</t>
  </si>
  <si>
    <t>8547684761</t>
  </si>
  <si>
    <t>cxifnwd202508012</t>
  </si>
  <si>
    <t>https://drive.google.com/file/d/1CE7EGDedwpvItXnR3SOS_Lr5K5DxT_Nz/view?usp=sharing</t>
  </si>
  <si>
    <t>Pranjal Jain</t>
  </si>
  <si>
    <t>pranjaljain99999@gmail.com</t>
  </si>
  <si>
    <t>8815121498</t>
  </si>
  <si>
    <t>cxifnwd202508381</t>
  </si>
  <si>
    <t>https://drive.google.com/file/d/1Ng0H728NAC0Hxq82OaBHbL1YXm7WQV7g/view?usp=sharing</t>
  </si>
  <si>
    <t>Pranjal Kansara</t>
  </si>
  <si>
    <t>pranjal.24jiaiml108@jietjodhpur.ac.in</t>
  </si>
  <si>
    <t>8209172261</t>
  </si>
  <si>
    <t>cxifnwd202508695</t>
  </si>
  <si>
    <t>https://drive.google.com/file/d/1MCjF3Su__6P5U1KZOIJH8p-Kx3Vd5OUv/view?usp=sharing</t>
  </si>
  <si>
    <t>Prasanna</t>
  </si>
  <si>
    <t>sreeprasannay@gmail.com</t>
  </si>
  <si>
    <t>8367683985</t>
  </si>
  <si>
    <t>cxifnwd202508917</t>
  </si>
  <si>
    <t>https://drive.google.com/file/d/1bupG9zP8f8KzbbHW6Yy5W7Mttova27Zg/view?usp=sharing</t>
  </si>
  <si>
    <t>Prashant Ganesh Yanpallewar</t>
  </si>
  <si>
    <t>prashantyanpallewar172@gmail.com</t>
  </si>
  <si>
    <t>7976953085</t>
  </si>
  <si>
    <t>cxifnwd202508832</t>
  </si>
  <si>
    <t>https://drive.google.com/file/d/10WOf7BfhmIhS5HvvsaglhOJHtRN14iHk/view?usp=sharing</t>
  </si>
  <si>
    <t>Prashant Kumar</t>
  </si>
  <si>
    <t>prashantkr7singh@gmail.com</t>
  </si>
  <si>
    <t>8969565960</t>
  </si>
  <si>
    <t>cxifnwd202508589</t>
  </si>
  <si>
    <t>https://drive.google.com/file/d/1fvf6LGstSDwzCPL9UjlIdJ_xeporwLHM/view?usp=sharing</t>
  </si>
  <si>
    <t>Prateek Ranjan Mishra</t>
  </si>
  <si>
    <t>mmishra2402@gmail.com</t>
  </si>
  <si>
    <t>9102842601</t>
  </si>
  <si>
    <t>cxifnwd202508093</t>
  </si>
  <si>
    <t>https://drive.google.com/file/d/1H-zcuv01TD0V29QrvMBXjH1vFM1LNxch/view?usp=sharing</t>
  </si>
  <si>
    <t>Prathamesh Rajendra Bhagwat</t>
  </si>
  <si>
    <t>bhagwatprathamesh2626@gmail.com</t>
  </si>
  <si>
    <t>9834820606</t>
  </si>
  <si>
    <t>cxifnwd2025081183</t>
  </si>
  <si>
    <t>https://drive.google.com/file/d/1p8RF1rGdYeIKyBDuAYuQmUOJl2GJTKRn/view?usp=sharing</t>
  </si>
  <si>
    <t>Prathamesh Shinde</t>
  </si>
  <si>
    <t>prathameshshinde8121@gmail.com</t>
  </si>
  <si>
    <t>9067276634</t>
  </si>
  <si>
    <t>cxifnwd202508397</t>
  </si>
  <si>
    <t>https://drive.google.com/file/d/1P-1HvaY14tZJKKG86yFmaUvjqehuWXUu/view?usp=sharing</t>
  </si>
  <si>
    <t>Prathibha Penta</t>
  </si>
  <si>
    <t>prathibhapenta98@gmail.com</t>
  </si>
  <si>
    <t>7396746449</t>
  </si>
  <si>
    <t>cxifnwd202508066</t>
  </si>
  <si>
    <t>https://drive.google.com/file/d/1KcTZ3Ylzq3BzuwjxpMLLSprQ-3jEw1Oz/view?usp=sharing</t>
  </si>
  <si>
    <t>Pratibha Singh</t>
  </si>
  <si>
    <t>pratibhasingh3218@gmail.com</t>
  </si>
  <si>
    <t>7706819345</t>
  </si>
  <si>
    <t>cxifnwd2025081297</t>
  </si>
  <si>
    <t>https://drive.google.com/file/d/1GryvkGkf5nGURqZja2fFpD8KK3Ybu6jo/view?usp=sharing</t>
  </si>
  <si>
    <t>Pratik Kumar</t>
  </si>
  <si>
    <t>thepratikkumar2006@gmail.com</t>
  </si>
  <si>
    <t>6266950221</t>
  </si>
  <si>
    <t>cxifnwd2025081434</t>
  </si>
  <si>
    <t>https://drive.google.com/file/d/1OSHNkE3YKZWSP9Qd-K3X_ZgjlMLNAltG/view?usp=sharing</t>
  </si>
  <si>
    <t>Pratiksha Bapare</t>
  </si>
  <si>
    <t>8095254696</t>
  </si>
  <si>
    <t>cxifnwd2025081424</t>
  </si>
  <si>
    <t>https://drive.google.com/file/d/1SMNVRMGwa31M6QpbLm1QLUg3o6dDhsyW/view?usp=sharing</t>
  </si>
  <si>
    <t>Pratiksha Vishnu Jawale</t>
  </si>
  <si>
    <t>9881622390</t>
  </si>
  <si>
    <t>cxifnwd2025081188</t>
  </si>
  <si>
    <t>https://drive.google.com/file/d/1hHcymnhcPl7fl5nELxOVN5s-T8RzU6eK/view?usp=sharing</t>
  </si>
  <si>
    <t>Prativa Sahu</t>
  </si>
  <si>
    <t>sahuprativa9898@gmail.com</t>
  </si>
  <si>
    <t>7226023115</t>
  </si>
  <si>
    <t>cxifnwd202508950</t>
  </si>
  <si>
    <t>https://drive.google.com/file/d/1UnkLMnDyTfreuP5uC0zmcs8L7zTEmSm-/view?usp=sharing</t>
  </si>
  <si>
    <t>Pratyush Panda</t>
  </si>
  <si>
    <t>pratyushpanda530@gmail.com</t>
  </si>
  <si>
    <t>9348488490</t>
  </si>
  <si>
    <t>cxifnwd2025081487</t>
  </si>
  <si>
    <t>https://drive.google.com/file/d/1W7Z16th_eww-sXPzWFpjZQz6VOxIEdXF/view?usp=sharing</t>
  </si>
  <si>
    <t>Pravanth Reddy Thumma</t>
  </si>
  <si>
    <t>thumma772005@gmail.com</t>
  </si>
  <si>
    <t>8977747802</t>
  </si>
  <si>
    <t>cxifnwd2025081479</t>
  </si>
  <si>
    <t>https://drive.google.com/file/d/1b1DPgflRwOSKMeIuv8aVJXw0QuRTj_Ts/view?usp=sharing</t>
  </si>
  <si>
    <t>Praveen Hanamantagoudra</t>
  </si>
  <si>
    <t>praveengoud8722@gmail.com</t>
  </si>
  <si>
    <t>9164121730</t>
  </si>
  <si>
    <t>cxifnwd202508215</t>
  </si>
  <si>
    <t>https://drive.google.com/file/d/1D8vUiaDtRFdqpWEnNdOPcg3I9MgxZVnK/view?usp=sharing</t>
  </si>
  <si>
    <t>Praveen Kumar</t>
  </si>
  <si>
    <t>praveenk86176@gmail.com</t>
  </si>
  <si>
    <t>8102302635</t>
  </si>
  <si>
    <t>cxifnwd2025081174</t>
  </si>
  <si>
    <t>https://drive.google.com/file/d/1WqdO3wNvL_9j71kJkOpYYwEQdcKz1aCb/view?usp=sharing</t>
  </si>
  <si>
    <t>Praveen Maloth</t>
  </si>
  <si>
    <t>praveenmaloth2252@gmail.com</t>
  </si>
  <si>
    <t>6305598670</t>
  </si>
  <si>
    <t>cxifnwd2025081082</t>
  </si>
  <si>
    <t>https://drive.google.com/file/d/1BkOmpG_vhzOh3lXBQ-bQP76KAm6Oo-gS/view?usp=sharing</t>
  </si>
  <si>
    <t>Pravin Gouda</t>
  </si>
  <si>
    <t>pravingouda00@gmail.com</t>
  </si>
  <si>
    <t>9004235238</t>
  </si>
  <si>
    <t>cxifnwd202508804</t>
  </si>
  <si>
    <t>https://drive.google.com/file/d/1-mVcYVSLfsZ7DVz2nMJGbAdRLu3AOswT/view?usp=sharing</t>
  </si>
  <si>
    <t>Prem Kumar</t>
  </si>
  <si>
    <t>thakralprem4@gmail.com</t>
  </si>
  <si>
    <t>9992191875</t>
  </si>
  <si>
    <t>cxifnwd202508839</t>
  </si>
  <si>
    <t>https://drive.google.com/file/d/1SshcSkTn-_e8r41Aa8caDnU5lmDzHDhm/view?usp=sharing</t>
  </si>
  <si>
    <t>Prerna Preyshi</t>
  </si>
  <si>
    <t>prernasingh3114@gmail.com</t>
  </si>
  <si>
    <t>9931555101</t>
  </si>
  <si>
    <t>cxifnwd202508771</t>
  </si>
  <si>
    <t>https://drive.google.com/file/d/14q6gNtsGPSru8gP9QwCV0QAaYIvlCHQ0/view?usp=sharing</t>
  </si>
  <si>
    <t>Prince</t>
  </si>
  <si>
    <t>princegangwar6398@gmail.com</t>
  </si>
  <si>
    <t>6398693164</t>
  </si>
  <si>
    <t>cxifnwd2025081210</t>
  </si>
  <si>
    <t>https://drive.google.com/file/d/1atLZauI87D85Mo9kCi0ZpLtcskKBZ6tl/view?usp=sharing</t>
  </si>
  <si>
    <t>Prince Kumar</t>
  </si>
  <si>
    <t>princek28902@gmail.com</t>
  </si>
  <si>
    <t>7505005182</t>
  </si>
  <si>
    <t>cxifnwd202508119</t>
  </si>
  <si>
    <t>https://drive.google.com/file/d/1z0gMaZiwZ6QiAeuKw3CBPi06winnYxFH/view?usp=sharing</t>
  </si>
  <si>
    <t>Prince Nishad</t>
  </si>
  <si>
    <t>9140806917</t>
  </si>
  <si>
    <t>cxifnwd202508267</t>
  </si>
  <si>
    <t>https://drive.google.com/file/d/1nycCrav9m8XZcVLgEssbky4qz1N5Oj1r/view?usp=sharing</t>
  </si>
  <si>
    <t>Prince Upadhyay</t>
  </si>
  <si>
    <t>princeupadhyay0909@gmail.com</t>
  </si>
  <si>
    <t>7879472212</t>
  </si>
  <si>
    <t>cxifnwd202508947</t>
  </si>
  <si>
    <t>https://drive.google.com/file/d/1IrSMLTZXIVLfx5pPXhIDeY_jmsmrG9QW/view?usp=sharing</t>
  </si>
  <si>
    <t>Prince Verma</t>
  </si>
  <si>
    <t>pkv202000@gmail.com</t>
  </si>
  <si>
    <t>9527149246</t>
  </si>
  <si>
    <t>cxifnwd202508456</t>
  </si>
  <si>
    <t>https://drive.google.com/file/d/12ddWKhn_5sg__aip6amQ5RMIWNfhuw-Q/view?usp=sharing</t>
  </si>
  <si>
    <t>Pritam Das</t>
  </si>
  <si>
    <t>dev.code38@gmail.com</t>
  </si>
  <si>
    <t>7044849316</t>
  </si>
  <si>
    <t>cxifnwd202508053</t>
  </si>
  <si>
    <t>https://drive.google.com/file/d/16uktcXnIlIXcXDeX1qCz1coT-YL2K0IE/view?usp=sharing</t>
  </si>
  <si>
    <t>Pritam Pal</t>
  </si>
  <si>
    <t>ghotu7131@gmail.com</t>
  </si>
  <si>
    <t>7602957357</t>
  </si>
  <si>
    <t>cxifnwd2025081493</t>
  </si>
  <si>
    <t>https://drive.google.com/file/d/1EXkjmtlm6SSwOREWSvRuAsGMcXreaMol/view?usp=sharing</t>
  </si>
  <si>
    <t>Prithvi Kamath</t>
  </si>
  <si>
    <t>prithvidkamath@gmail.com</t>
  </si>
  <si>
    <t>8104799137</t>
  </si>
  <si>
    <t>cxifnwd2025081245</t>
  </si>
  <si>
    <t>https://drive.google.com/file/d/1hY0pNPVLPAULrtCCZ5Z9BNlJKAywN-UO/view?usp=sharing</t>
  </si>
  <si>
    <t>Priti Anil Jadhav</t>
  </si>
  <si>
    <t>pritijadhav1404@gmail.com</t>
  </si>
  <si>
    <t>8999117079</t>
  </si>
  <si>
    <t>cxifnwd202508235</t>
  </si>
  <si>
    <t>https://drive.google.com/file/d/1sLurmdkHBqShTXZz2wQRp1BRze4bHCaM/view?usp=sharing</t>
  </si>
  <si>
    <t>Pritika Kumari</t>
  </si>
  <si>
    <t>pritikamishrajin@gmail.com</t>
  </si>
  <si>
    <t>9102488725</t>
  </si>
  <si>
    <t>cxifnwd202508051</t>
  </si>
  <si>
    <t>https://drive.google.com/file/d/1ECZdoL-qkMVj1xMsvmr_tG8AvgvktqbX/view?usp=sharing</t>
  </si>
  <si>
    <t>Priya B V</t>
  </si>
  <si>
    <t>priyabaradwaj2004@gmail.com</t>
  </si>
  <si>
    <t>7204429925</t>
  </si>
  <si>
    <t>cxifnwd2025081036</t>
  </si>
  <si>
    <t>https://drive.google.com/file/d/1cHypIOVKcit8ejbQcY4yColHWy3xPhKN/view?usp=sharing</t>
  </si>
  <si>
    <t>Priya Gupta</t>
  </si>
  <si>
    <t>priyagupta4245@gmail.com</t>
  </si>
  <si>
    <t>8299892776</t>
  </si>
  <si>
    <t>cxifnwd2025081661</t>
  </si>
  <si>
    <t>https://drive.google.com/file/d/1E1g5viRL43B8B0JS-pu-8vTpGCYrDYJ9/view?usp=sharing</t>
  </si>
  <si>
    <t>Priya Shakya</t>
  </si>
  <si>
    <t>priyashakya2509@gmail.com</t>
  </si>
  <si>
    <t>7477283052</t>
  </si>
  <si>
    <t>cxifnwd2025081414</t>
  </si>
  <si>
    <t>https://drive.google.com/file/d/1s9DnmOr21LJxc_q3FOgfXo9rbZrZbjus/view?usp=sharing</t>
  </si>
  <si>
    <t>Priya Sharma</t>
  </si>
  <si>
    <t>ps3869253@gmail.com</t>
  </si>
  <si>
    <t>7340838113</t>
  </si>
  <si>
    <t>cxifnwd2025081565</t>
  </si>
  <si>
    <t>https://drive.google.com/file/d/1LyB1WRQa5Y6YPuZXVRsv4wnt6nR2Elt_/view?usp=sharing</t>
  </si>
  <si>
    <t>Priya Verma</t>
  </si>
  <si>
    <t>priyasoni94278@gmail.com</t>
  </si>
  <si>
    <t>7906637551</t>
  </si>
  <si>
    <t>cxifnwd2025081094</t>
  </si>
  <si>
    <t>https://drive.google.com/file/d/1P04Njwy8XFCIm30Y_pXSvdfP0Wflgypl/view?usp=sharing</t>
  </si>
  <si>
    <t>Priya Yadav</t>
  </si>
  <si>
    <t>yadavpriyu74@gmail.com</t>
  </si>
  <si>
    <t>7208299063</t>
  </si>
  <si>
    <t>cxifnwd202508195</t>
  </si>
  <si>
    <t>https://drive.google.com/file/d/16vHX2C0NQEopGR8FJdrIui0pr2PSUWye/view?usp=sharing</t>
  </si>
  <si>
    <t>Priyank Bansal</t>
  </si>
  <si>
    <t>bansalpriyank7@gmail.com</t>
  </si>
  <si>
    <t>7817903982</t>
  </si>
  <si>
    <t>cxifnwd2025081108</t>
  </si>
  <si>
    <t>https://drive.google.com/file/d/1oj90azXe-YKziUnh1WX3xRkqsrshZjeR/view?usp=sharing</t>
  </si>
  <si>
    <t>Priyank Verma</t>
  </si>
  <si>
    <t>pvonlyone29@gmail.com</t>
  </si>
  <si>
    <t>9690355688</t>
  </si>
  <si>
    <t>cxifnwd202508117</t>
  </si>
  <si>
    <t>https://drive.google.com/file/d/11IL8QAn6sA5JSLTy8Ot9Q2DfsU2MObH3/view?usp=sharing</t>
  </si>
  <si>
    <t>Priyanka Bachhav</t>
  </si>
  <si>
    <t>bachhavpriyanka781@gmail.com</t>
  </si>
  <si>
    <t>7498564499</t>
  </si>
  <si>
    <t>cxifnwd2025081310</t>
  </si>
  <si>
    <t>https://drive.google.com/file/d/15y6iibVfczWeQwVfiIiUFQYccNTWYEQE/view?usp=sharing</t>
  </si>
  <si>
    <t>Priyanka Dipak Varsale</t>
  </si>
  <si>
    <t>priyankavarsale280601@gmail.com</t>
  </si>
  <si>
    <t>8010444244</t>
  </si>
  <si>
    <t>cxifnwd202508063</t>
  </si>
  <si>
    <t>https://drive.google.com/file/d/16fmIoC4mYu4KUDF9pTbWcrCslVsHEvet/view?usp=sharing</t>
  </si>
  <si>
    <t>Priyanka Mb</t>
  </si>
  <si>
    <t>priyankabraj2912@gmail.com</t>
  </si>
  <si>
    <t>6364351590</t>
  </si>
  <si>
    <t>cxifnwd2025081169</t>
  </si>
  <si>
    <t>https://drive.google.com/file/d/1v6eVIrnAY1BnGV85WdiCV0h_lnTAsuuK/view?usp=sharing</t>
  </si>
  <si>
    <t>Priyanka Tiadi</t>
  </si>
  <si>
    <t>priyankatiadi111@gmail.com</t>
  </si>
  <si>
    <t>8144272229</t>
  </si>
  <si>
    <t>cxifnwd202508484</t>
  </si>
  <si>
    <t>https://drive.google.com/file/d/1HQbncdIhvfNCTYOKpJwiB_dfDIJBdYpL/view?usp=sharing</t>
  </si>
  <si>
    <t>Priyansh Garg</t>
  </si>
  <si>
    <t>priyanshg753@gmail.com</t>
  </si>
  <si>
    <t>6396703136</t>
  </si>
  <si>
    <t>cxifnwd202508805</t>
  </si>
  <si>
    <t>https://drive.google.com/file/d/1VtOihQqu2vlmDOEX5uR4liaf8_oQYMFv/view?usp=sharing</t>
  </si>
  <si>
    <t>Priyansh Mishra</t>
  </si>
  <si>
    <t>priyanshmishra801@gmail.com</t>
  </si>
  <si>
    <t>8319500593</t>
  </si>
  <si>
    <t>cxifnwd2025081486</t>
  </si>
  <si>
    <t>https://drive.google.com/file/d/1Kz1bF4zbu9F8coifdRkqkcG_FGxvd8s6/view?usp=sharing</t>
  </si>
  <si>
    <t>Priyansh Singh Gautam</t>
  </si>
  <si>
    <t>priyanshgautam45@gmail.com</t>
  </si>
  <si>
    <t>8462946237</t>
  </si>
  <si>
    <t>cxifnwd2025081512</t>
  </si>
  <si>
    <t>https://drive.google.com/file/d/1ZU8ytBh9bc-Y3L59xoVf46zidTZ0IIer/view?usp=sharing</t>
  </si>
  <si>
    <t>Priyanshi Kathrotiya</t>
  </si>
  <si>
    <t>kathrotiyapriyanshi@gmail.com</t>
  </si>
  <si>
    <t>7874806422</t>
  </si>
  <si>
    <t>cxifnwd202508067</t>
  </si>
  <si>
    <t>https://drive.google.com/file/d/19nPv6j88FiiSp100uQc9V--a_ZW7cizV/view?usp=sharing</t>
  </si>
  <si>
    <t>Priyanshu Agarwal</t>
  </si>
  <si>
    <t>priyanshugoyal0011@gmail.com</t>
  </si>
  <si>
    <t>8764758002</t>
  </si>
  <si>
    <t>cxifnwd202508699</t>
  </si>
  <si>
    <t>https://drive.google.com/file/d/1z834m7kMcsumZ4oXC_Sl8ukxsNcQPfND/view?usp=sharing</t>
  </si>
  <si>
    <t>Priyanshu Bohra</t>
  </si>
  <si>
    <t>priyanshu.bohra573@gmail.com</t>
  </si>
  <si>
    <t>7983073146</t>
  </si>
  <si>
    <t>cxifnwd2025081527</t>
  </si>
  <si>
    <t>https://drive.google.com/file/d/1PlBhLPWQ-Ha-9rw_GX6nCNZZjeSHu_D0/view?usp=sharing</t>
  </si>
  <si>
    <t>Priyanshu Chaudhary</t>
  </si>
  <si>
    <t>priyanshukaushal14@gmail.com</t>
  </si>
  <si>
    <t>8090546567</t>
  </si>
  <si>
    <t>cxifnwd202508312</t>
  </si>
  <si>
    <t>https://drive.google.com/file/d/1Ad04_GewZIX9WQ9z7OKyS2_WbMoATb2D/view?usp=sharing</t>
  </si>
  <si>
    <t>Priyanshu Kumar Jha</t>
  </si>
  <si>
    <t>priyanshu24005@gmail.com</t>
  </si>
  <si>
    <t>9557324502</t>
  </si>
  <si>
    <t>cxifnwd202508579</t>
  </si>
  <si>
    <t>https://drive.google.com/file/d/1dfiIwMlTTbrwNFJL00_4Akm84EkCfIhy/view?usp=sharing</t>
  </si>
  <si>
    <t>Priyanshu Tiwari</t>
  </si>
  <si>
    <t>tiwari9554priyanshu@gmail.com</t>
  </si>
  <si>
    <t>8595701334</t>
  </si>
  <si>
    <t>cxifnwd202508522</t>
  </si>
  <si>
    <t>https://drive.google.com/file/d/1gW8jUfvsGulc1yMA-rcmjXPbp5ddu4k8/view?usp=sharing</t>
  </si>
  <si>
    <t>Priyanshu Tripathi</t>
  </si>
  <si>
    <t>priyanshuuu2303@gmail.com</t>
  </si>
  <si>
    <t>7999456319</t>
  </si>
  <si>
    <t>cxifnwd2025081359</t>
  </si>
  <si>
    <t>https://drive.google.com/file/d/1wGkPzqDZdAmN0b8ida8RlL-_GWP6aOUm/view?usp=sharing</t>
  </si>
  <si>
    <t>Priyesh Kumar Thakur</t>
  </si>
  <si>
    <t>thakurpriyesh01@gmail.com</t>
  </si>
  <si>
    <t>7061449907</t>
  </si>
  <si>
    <t>cxifnwd2025081203</t>
  </si>
  <si>
    <t>https://drive.google.com/file/d/1WJiCkuLPSoEPDVT41-gC1aRaDeU-2GIx/view?usp=sharing</t>
  </si>
  <si>
    <t>Pruthviraj Bapurao Raut</t>
  </si>
  <si>
    <t>pruthviraut531@gmail.com</t>
  </si>
  <si>
    <t>8177940683</t>
  </si>
  <si>
    <t>cxifnwd2025081247</t>
  </si>
  <si>
    <t>https://drive.google.com/file/d/1MBz01mHjWmpzkr4YEmaSEWK7zQ76Qn-A/view?usp=sharing</t>
  </si>
  <si>
    <t>Puchakayala Vignan</t>
  </si>
  <si>
    <t>pvignan39@gmail.com</t>
  </si>
  <si>
    <t>9440853409</t>
  </si>
  <si>
    <t>cxifnwd202508203</t>
  </si>
  <si>
    <t>https://drive.google.com/file/d/1cyJC5Qr3qA_OC4CKj9qPDmCABbwmfLd7/view?usp=sharing</t>
  </si>
  <si>
    <t>Puja Wagh</t>
  </si>
  <si>
    <t>waghpuja21@gmail.com</t>
  </si>
  <si>
    <t>8378943523</t>
  </si>
  <si>
    <t>cxifnwd2025081037</t>
  </si>
  <si>
    <t>https://drive.google.com/file/d/1WtZPVG9C5h12bUknglUxR2a7XAdkEyZe/view?usp=sharing</t>
  </si>
  <si>
    <t>Puli Prabhu Deva</t>
  </si>
  <si>
    <t>puliprabhudeva@gmail.com</t>
  </si>
  <si>
    <t>7995714730</t>
  </si>
  <si>
    <t>cxifnwd202508836</t>
  </si>
  <si>
    <t>https://drive.google.com/file/d/1RuGkXSax3UIMaf8f9_72W71gaVEiyu-h/view?usp=sharing</t>
  </si>
  <si>
    <t>Punam Bhagwan Pokale</t>
  </si>
  <si>
    <t>poonampokale5@gmail.com</t>
  </si>
  <si>
    <t>9881804997</t>
  </si>
  <si>
    <t>cxifnwd202508501</t>
  </si>
  <si>
    <t>https://drive.google.com/file/d/1zhm0UnmdfpH-nCx8453nReurGI121nof/view?usp=sharing</t>
  </si>
  <si>
    <t>Punit Goswami</t>
  </si>
  <si>
    <t>punitgoswami2005@gmail.com</t>
  </si>
  <si>
    <t>9724562709</t>
  </si>
  <si>
    <t>cxifnwd202508860</t>
  </si>
  <si>
    <t>https://drive.google.com/file/d/1QEa7x-7BP8QoulmLu3jHV0Yh52fY_YU5/view?usp=sharing</t>
  </si>
  <si>
    <t>Punitha Narasegowda</t>
  </si>
  <si>
    <t>10c07punitha.n@gmail.com</t>
  </si>
  <si>
    <t>8431242722</t>
  </si>
  <si>
    <t>cxifnwd202508708</t>
  </si>
  <si>
    <t>https://drive.google.com/file/d/1ayXugsjRClpjJLYJKkzNGo90Y0DFaJqy/view?usp=sharing</t>
  </si>
  <si>
    <t>Puppala Madhuvenu</t>
  </si>
  <si>
    <t>puppalamadhuvenu9391@gmail.com</t>
  </si>
  <si>
    <t>9391808204</t>
  </si>
  <si>
    <t>cxifnwd2025081199</t>
  </si>
  <si>
    <t>https://drive.google.com/file/d/1r7zruHza4tPiYBC9DqrO94UEDYwwT4H5/view?usp=sharing</t>
  </si>
  <si>
    <t>Purva Kalambe</t>
  </si>
  <si>
    <t>297.purva.kalambe@gmail.com</t>
  </si>
  <si>
    <t>9860710783</t>
  </si>
  <si>
    <t>cxifnwd2025081112</t>
  </si>
  <si>
    <t>https://drive.google.com/file/d/1d6ybodC3DUDSh_GQ6BmvJJaena0KNkKl/view?usp=sharing</t>
  </si>
  <si>
    <t>Pushpraj Singh</t>
  </si>
  <si>
    <t>8176996608</t>
  </si>
  <si>
    <t>cxifnwd202508455</t>
  </si>
  <si>
    <t>https://drive.google.com/file/d/1KIayXwlWMDc3fAynlhgM_7InKku6Dfq0/view?usp=sharing</t>
  </si>
  <si>
    <t>Putineedi Valli Som Sai</t>
  </si>
  <si>
    <t>pvsomsai2005@gmail.com</t>
  </si>
  <si>
    <t>9063618058</t>
  </si>
  <si>
    <t>cxifnwd202508406</t>
  </si>
  <si>
    <t>https://drive.google.com/file/d/1iV2mBsPAaZiI3fnUMQvAny3xE4vPjH8X/view?usp=sharing</t>
  </si>
  <si>
    <t>Putta S S P Sri Lavanya</t>
  </si>
  <si>
    <t>puttalavanya078@gmail.com</t>
  </si>
  <si>
    <t>9381335523</t>
  </si>
  <si>
    <t>cxifnwd2025081096</t>
  </si>
  <si>
    <t>https://drive.google.com/file/d/1fj28m_6GPI99OENangLyKrjLa4aH3aCr/view?usp=sharing</t>
  </si>
  <si>
    <t>Qamar Refaquat Hussain</t>
  </si>
  <si>
    <t>iamqrhussain@gmail.comm</t>
  </si>
  <si>
    <t>7079276298</t>
  </si>
  <si>
    <t>cxifnwd2025081447</t>
  </si>
  <si>
    <t>https://drive.google.com/file/d/11NgH_N4OgHJWApgHipBTuHMAB4nchcz9/view?usp=sharing</t>
  </si>
  <si>
    <t>R.Rithika</t>
  </si>
  <si>
    <t>rithikaraghu29@gmail.com</t>
  </si>
  <si>
    <t>9449751001</t>
  </si>
  <si>
    <t>cxifnwd2025081698</t>
  </si>
  <si>
    <t>https://drive.google.com/file/d/1cjAz5uGPqj6wUV-6btIKaW0QtIRRxG3E/view?usp=sharing</t>
  </si>
  <si>
    <t>Rabia Khatoon</t>
  </si>
  <si>
    <t>rabiakhatoon2004@gmail.com</t>
  </si>
  <si>
    <t>7644071796</t>
  </si>
  <si>
    <t>cxifnwd2025081393</t>
  </si>
  <si>
    <t>https://drive.google.com/file/d/1ZWGmr87Ezt8OLBJTNNDRNJ-bSXgWOG2s/view?usp=sharing</t>
  </si>
  <si>
    <t>Rachana Dutta</t>
  </si>
  <si>
    <t>rupss2105@gmail.com</t>
  </si>
  <si>
    <t>8383082704</t>
  </si>
  <si>
    <t>cxifnwd2025081202</t>
  </si>
  <si>
    <t>https://drive.google.com/file/d/1Hm3spWFyVi89uUh-SFCaxFUUf8DSoCdn/view?usp=sharing</t>
  </si>
  <si>
    <t>Rachana G. A Jain</t>
  </si>
  <si>
    <t>rachanagajain@gmail.com</t>
  </si>
  <si>
    <t>8792327519</t>
  </si>
  <si>
    <t>cxifnwd202508372</t>
  </si>
  <si>
    <t>https://drive.google.com/file/d/1ODnXk8cVnGVBCCA_7VCwY4uzmtAF0Y6n/view?usp=sharing</t>
  </si>
  <si>
    <t>Rachita Laad</t>
  </si>
  <si>
    <t>rachitalaad505@gmail.com</t>
  </si>
  <si>
    <t>8120359279</t>
  </si>
  <si>
    <t>cxifnwd2025081293</t>
  </si>
  <si>
    <t>https://drive.google.com/file/d/1zkdRu3wkTUw2m0MjxsMvVSDlgabWuz-h/view?usp=sharing</t>
  </si>
  <si>
    <t>Rachna</t>
  </si>
  <si>
    <t>rachna9281@gmail.com</t>
  </si>
  <si>
    <t>9289649063</t>
  </si>
  <si>
    <t>cxifnwd202508616</t>
  </si>
  <si>
    <t>https://drive.google.com/file/d/1KgbBvCsmL9DbjNQQkd2lWaOUVP5lZ8fX/view?usp=sharing</t>
  </si>
  <si>
    <t>Radhika Bhardwaj</t>
  </si>
  <si>
    <t>radhikabhardwaj0109@gmail.com</t>
  </si>
  <si>
    <t>9389862593</t>
  </si>
  <si>
    <t>cxifnwd2025081459</t>
  </si>
  <si>
    <t>https://drive.google.com/file/d/1Hd5isxiYi8WO544WLKejbB5oHELnEMqt/view?usp=sharing</t>
  </si>
  <si>
    <t>Radhika Kumari</t>
  </si>
  <si>
    <t>randhawaradhika13@gmail.com</t>
  </si>
  <si>
    <t>8580996404</t>
  </si>
  <si>
    <t>cxifnwd202508262</t>
  </si>
  <si>
    <t>https://drive.google.com/file/d/18O6T_UY6M8JySSlrQQPenYWlQ4_sViqF/view?usp=sharing</t>
  </si>
  <si>
    <t>Radhika Rai</t>
  </si>
  <si>
    <t>rairadhikaa125@gmail.com</t>
  </si>
  <si>
    <t>9425899516</t>
  </si>
  <si>
    <t>cxifnwd202508320</t>
  </si>
  <si>
    <t>https://drive.google.com/file/d/1x6I08yRxghIFQOEMH2fdPTu_VK67hEnz/view?usp=sharing</t>
  </si>
  <si>
    <t>Rafique Ahamad</t>
  </si>
  <si>
    <t>rafiqueahamad1818@gmail.com</t>
  </si>
  <si>
    <t>8737042486</t>
  </si>
  <si>
    <t>cxifnwd2025081340</t>
  </si>
  <si>
    <t>https://drive.google.com/file/d/1YJMxfq38yjDbD0uk6lsUpYVS7V6GdXS3/view?usp=sharing</t>
  </si>
  <si>
    <t>Rahul Gulati</t>
  </si>
  <si>
    <t>rahulgulati425@gmail.com</t>
  </si>
  <si>
    <t>7888581685</t>
  </si>
  <si>
    <t>cxifnwd202508788</t>
  </si>
  <si>
    <t>https://drive.google.com/file/d/1ZFRkEpm7I8uZx_G0-54xmhgqQN65b0rH/view?usp=sharing</t>
  </si>
  <si>
    <t>Rahul Kumar</t>
  </si>
  <si>
    <t>kambojrkk036@gmail.com</t>
  </si>
  <si>
    <t>8685823250</t>
  </si>
  <si>
    <t>cxifnwd202508775</t>
  </si>
  <si>
    <t>https://drive.google.com/file/d/1NBALa4u2LSf2uda0yazWeGGEWFsKH_Fw/view?usp=sharing</t>
  </si>
  <si>
    <t>Rahul Raj</t>
  </si>
  <si>
    <t>rahulraj91205@gmail.com</t>
  </si>
  <si>
    <t>7678608753</t>
  </si>
  <si>
    <t>cxifnwd202508015</t>
  </si>
  <si>
    <t>https://drive.google.com/file/d/1zdnXo--Rspm2orqlTFnuclkH4u0ehXjK/view?usp=sharing</t>
  </si>
  <si>
    <t>Rahul Roy</t>
  </si>
  <si>
    <t>rr6216009@gmail.com</t>
  </si>
  <si>
    <t>8250084850</t>
  </si>
  <si>
    <t>cxifnwd202508437</t>
  </si>
  <si>
    <t>https://drive.google.com/file/d/1Oz7eFVFCWfsVj4S0ReMr-ruMGKGtzbkF/view?usp=sharing</t>
  </si>
  <si>
    <t>Rahul Sharma</t>
  </si>
  <si>
    <t>rsharm61342@gmail.com</t>
  </si>
  <si>
    <t>8810616012</t>
  </si>
  <si>
    <t>cxifnwd2025081748</t>
  </si>
  <si>
    <t>https://drive.google.com/file/d/1DDXd02Miq8XIVGNSumNnOet_J1mFxPMR/view?usp=sharing</t>
  </si>
  <si>
    <t>Raj Kumar Sakkerla</t>
  </si>
  <si>
    <t>sakkerlarajkumar07@gmail.com</t>
  </si>
  <si>
    <t>7382182012</t>
  </si>
  <si>
    <t>cxifnwd2025081295</t>
  </si>
  <si>
    <t>https://drive.google.com/file/d/1jHTdOXtRC2msKcvkxtJvocvJp8NI29wL/view?usp=sharing</t>
  </si>
  <si>
    <t>Raj Patidar</t>
  </si>
  <si>
    <t>user.rajpatidar@gmail.com</t>
  </si>
  <si>
    <t>7974918244</t>
  </si>
  <si>
    <t>cxifnwd202508331</t>
  </si>
  <si>
    <t>https://drive.google.com/file/d/1t2q-PY0aM11hliqcL1Zg9uDqmdmdNS-J/view?usp=sharing</t>
  </si>
  <si>
    <t>Raja Sam Sankaran D</t>
  </si>
  <si>
    <t>rsankaran885@gmail.com</t>
  </si>
  <si>
    <t>9361797089</t>
  </si>
  <si>
    <t>cxifnwd2025081208</t>
  </si>
  <si>
    <t>https://drive.google.com/file/d/1hCP3QOhDYi5QgDzsv7EClAoVpDxuXyuF/view?usp=sharing</t>
  </si>
  <si>
    <t>Rajaram Singh</t>
  </si>
  <si>
    <t>rajaramsinghcse27@gmail.com</t>
  </si>
  <si>
    <t>7000252301</t>
  </si>
  <si>
    <t>cxifnwd2025081541</t>
  </si>
  <si>
    <t>https://drive.google.com/file/d/1sWz_jpOnHL8lHIWh4xXCTTkHANo-ur3-/view?usp=sharing</t>
  </si>
  <si>
    <t>Rajat Chauhan</t>
  </si>
  <si>
    <t>rajatchauhan8954@gmail.com</t>
  </si>
  <si>
    <t>8954977075</t>
  </si>
  <si>
    <t>cxifnwd202508738</t>
  </si>
  <si>
    <t>https://drive.google.com/file/d/1cjKMBRChGOPP4bIFVK2ptNal-9dy9UO7/view?usp=sharing</t>
  </si>
  <si>
    <t>Rajkumar Siddani</t>
  </si>
  <si>
    <t>raj206811@gmail.com</t>
  </si>
  <si>
    <t>9966044940</t>
  </si>
  <si>
    <t>cxifnwd2025081643</t>
  </si>
  <si>
    <t>https://drive.google.com/file/d/1aBrSeKEgk5lngIeczAwzHvr5kOE259CO/view?usp=sharing</t>
  </si>
  <si>
    <t>Rajnanda Shashikant Devgude</t>
  </si>
  <si>
    <t>rajnandadevgude@gmail.com</t>
  </si>
  <si>
    <t>7498031556</t>
  </si>
  <si>
    <t>cxifnwd202508523</t>
  </si>
  <si>
    <t>https://drive.google.com/file/d/1feP1nzeFlvukurxyvKTJhjcsyiUgYzV-/view?usp=sharing</t>
  </si>
  <si>
    <t>Rajpal Rajan</t>
  </si>
  <si>
    <t>9510990921</t>
  </si>
  <si>
    <t>cxifnwd202508490</t>
  </si>
  <si>
    <t>https://drive.google.com/file/d/1BsA21rx_Xs_g2i8MSozgqDCjABD0Sx-F/view?usp=sharing</t>
  </si>
  <si>
    <t>Rajula Ravalika</t>
  </si>
  <si>
    <t>24wj5a0423@gniindia.org</t>
  </si>
  <si>
    <t>6300403833</t>
  </si>
  <si>
    <t>cxifnwd2025081498</t>
  </si>
  <si>
    <t>https://drive.google.com/file/d/1UK2gg5L55vYcMcJ6g_xGhDcouZK8pz_J/view?usp=sharing</t>
  </si>
  <si>
    <t>Rajveer Singh</t>
  </si>
  <si>
    <t>rajveers5329@gmail.com</t>
  </si>
  <si>
    <t>9878157465</t>
  </si>
  <si>
    <t>cxifnwd2025081376</t>
  </si>
  <si>
    <t>https://drive.google.com/file/d/1KXFzvm90Y1l8mjyArr2yxsI_J5ZcOyvW/view?usp=sharing</t>
  </si>
  <si>
    <t>Rakesh Madhukar Salunke</t>
  </si>
  <si>
    <t>rakesh007salunlke@gmail.com</t>
  </si>
  <si>
    <t>7744034705</t>
  </si>
  <si>
    <t>cxifnwd202508405</t>
  </si>
  <si>
    <t>https://drive.google.com/file/d/19P0KrK3JQIyEy1RlEm6iDAaoY1nrqE23/view?usp=sharing</t>
  </si>
  <si>
    <t>Rakumandi Bhavani Durga</t>
  </si>
  <si>
    <t>rakumundibhavanidurga@gmail.com</t>
  </si>
  <si>
    <t>7416884923</t>
  </si>
  <si>
    <t>cxifnwd2025081240</t>
  </si>
  <si>
    <t>https://drive.google.com/file/d/1Q44iw05SSFWsrz175yYbgtbhTLaxuoF0/view?usp=sharing</t>
  </si>
  <si>
    <t>Ram Dhangar</t>
  </si>
  <si>
    <t>rd8790887@gmail.com</t>
  </si>
  <si>
    <t>9098171687</t>
  </si>
  <si>
    <t>cxifnwd202508481</t>
  </si>
  <si>
    <t>https://drive.google.com/file/d/1a0kGiqUEr0OSRAOfZVb3fJ3f3H2XxbBi/view?usp=sharing</t>
  </si>
  <si>
    <t>Ram Teja</t>
  </si>
  <si>
    <t>ramt24599@gmail.com</t>
  </si>
  <si>
    <t>8639186876</t>
  </si>
  <si>
    <t>cxifnwd2025081317</t>
  </si>
  <si>
    <t>https://drive.google.com/file/d/1OlowgYZ7Id6a0cu6u_dAC5liMUdXRFNq/view?usp=sharing</t>
  </si>
  <si>
    <t>Raman Kumar</t>
  </si>
  <si>
    <t>kumarraman67644442@gmail.com</t>
  </si>
  <si>
    <t>7781840542</t>
  </si>
  <si>
    <t>cxifnwd2025081443</t>
  </si>
  <si>
    <t>https://drive.google.com/file/d/1oXyMbAVCAp5IRAlPbkE2SdJ3PeKpavzF/view?usp=sharing</t>
  </si>
  <si>
    <t>Ramesh Kumar Kumawat</t>
  </si>
  <si>
    <t>ramesh.k.khorandi@gmail.com</t>
  </si>
  <si>
    <t>6367529984</t>
  </si>
  <si>
    <t>cxifnwd202508058</t>
  </si>
  <si>
    <t>https://drive.google.com/file/d/10N4ah4XuYVc7EOjeiOT_WVBY1AQFL4R4/view?usp=sharing</t>
  </si>
  <si>
    <t>Rameshwar Dattatraya Kale</t>
  </si>
  <si>
    <t>rameshwarkale532002@gmail.com</t>
  </si>
  <si>
    <t>9881250834</t>
  </si>
  <si>
    <t>cxifnwd202508147</t>
  </si>
  <si>
    <t>https://drive.google.com/file/d/1p8flIU02Xpln0QQ0wR_Td8BYvwWAB9L4/view?usp=sharing</t>
  </si>
  <si>
    <t>Ramran Vijay Pratap</t>
  </si>
  <si>
    <t>stkhunter01@gmail.com</t>
  </si>
  <si>
    <t>8081590421</t>
  </si>
  <si>
    <t>cxifnwd202508691</t>
  </si>
  <si>
    <t>https://drive.google.com/file/d/1bkgpXLy1zjunjyLrGhSAB9BtINxE1CmY/view?usp=sharing</t>
  </si>
  <si>
    <t>Ramyajittaboina</t>
  </si>
  <si>
    <t>ramyajittaboina@gmail.com</t>
  </si>
  <si>
    <t>9989977418</t>
  </si>
  <si>
    <t>cxifnwd2025081439</t>
  </si>
  <si>
    <t>https://drive.google.com/file/d/1oBTBFXu17PIVH_ZBwjOJnmzkwkgxP1wp/view?usp=sharing</t>
  </si>
  <si>
    <t>Rani Sharad Patil</t>
  </si>
  <si>
    <t>ranipatil7123@gmail.con</t>
  </si>
  <si>
    <t>8766055563</t>
  </si>
  <si>
    <t>cxifnwd2025081610</t>
  </si>
  <si>
    <t>https://drive.google.com/file/d/15pBcZlS4Nlu2kzUrWb7amn8ih5r__Oks/view?usp=sharing</t>
  </si>
  <si>
    <t>Rani Yeshashwini Juluru</t>
  </si>
  <si>
    <t>raniyeshashwini@gmail.com</t>
  </si>
  <si>
    <t>8520971124</t>
  </si>
  <si>
    <t>cxifnwd2025081410</t>
  </si>
  <si>
    <t>https://drive.google.com/file/d/1iAb84e8F2EEz3wKSf-PArNydaJB2oYjO/view?usp=sharing</t>
  </si>
  <si>
    <t>Ranjana Chaursiya</t>
  </si>
  <si>
    <t>ranjanarajchaursiya2001@gmail.com</t>
  </si>
  <si>
    <t>6388848233</t>
  </si>
  <si>
    <t>cxifnwd2025081014</t>
  </si>
  <si>
    <t>https://drive.google.com/file/d/1I76fISGVby3NuvPDnIAanwZAukhG7bFj/view?usp=sharing</t>
  </si>
  <si>
    <t>Ranjana R</t>
  </si>
  <si>
    <t>ranjuramesh0123@gmail.com</t>
  </si>
  <si>
    <t>6381484482</t>
  </si>
  <si>
    <t>cxifnwd202508208</t>
  </si>
  <si>
    <t>https://drive.google.com/file/d/1yhddy7lWefA5WzOUhp3sAleh3_pI437N/view?usp=sharing</t>
  </si>
  <si>
    <t>Ranjay Kumar</t>
  </si>
  <si>
    <t>ranjayku745@gmail.com</t>
  </si>
  <si>
    <t>9572278552</t>
  </si>
  <si>
    <t>cxifnwd202508055</t>
  </si>
  <si>
    <t>https://drive.google.com/file/d/1YZuyXIug_vqf53rEszlvY6aW4oRM-LSA/view?usp=sharing</t>
  </si>
  <si>
    <t>Ranjeet Yadav</t>
  </si>
  <si>
    <t>rj7075yadav@gmail.com</t>
  </si>
  <si>
    <t>9838692186</t>
  </si>
  <si>
    <t>cxifnwd202508769</t>
  </si>
  <si>
    <t>https://drive.google.com/file/d/1-QEOyCsDAZdQR51APtL5ndzHzUN6D5f_/view?usp=sharing</t>
  </si>
  <si>
    <t>Ranjith Kumar S</t>
  </si>
  <si>
    <t>ranjithkumar.slsu@gmail.com</t>
  </si>
  <si>
    <t>9500366458</t>
  </si>
  <si>
    <t>cxifnwd202508454</t>
  </si>
  <si>
    <t>https://drive.google.com/file/d/1jp9hm9JOB1BE7_k_GruMA1hH45e8DR4f/view?usp=sharing</t>
  </si>
  <si>
    <t>Ranjith Veenavanka</t>
  </si>
  <si>
    <t>veenavankaranjith470@gmail.com</t>
  </si>
  <si>
    <t>8919741993</t>
  </si>
  <si>
    <t>cxifnwd2025081176</t>
  </si>
  <si>
    <t>https://drive.google.com/file/d/10O78C1Y5GYZ8dfM_YL8GpZ8LoQVUyBT_/view?usp=sharing</t>
  </si>
  <si>
    <t>Raparthi Nikhitha</t>
  </si>
  <si>
    <t>raparthinikhitha30@gmail.com</t>
  </si>
  <si>
    <t>7337489717</t>
  </si>
  <si>
    <t>cxifnwd202508989</t>
  </si>
  <si>
    <t>https://drive.google.com/file/d/1D67wo1mSiWCPsQjsHFLhD4nO1wCDU9C8/view?usp=sharing</t>
  </si>
  <si>
    <t>Raqib Ali</t>
  </si>
  <si>
    <t>aliraqib138@gmail.com</t>
  </si>
  <si>
    <t>9720023818</t>
  </si>
  <si>
    <t>cxifnwd202508407</t>
  </si>
  <si>
    <t>https://drive.google.com/file/d/1eHpqoJoscQy8ilV6_YQaJT8-SS6RCWXU/view?usp=sharing</t>
  </si>
  <si>
    <t>Rashi Jain</t>
  </si>
  <si>
    <t>jainrashi2114@gmail.com</t>
  </si>
  <si>
    <t>9650281549</t>
  </si>
  <si>
    <t>cxifnwd202508393</t>
  </si>
  <si>
    <t>https://drive.google.com/file/d/1WzCbL1UNFUwCJltwJITQvbaq-m-2onrU/view?usp=sharing</t>
  </si>
  <si>
    <t>Rashmi Rajesh Pai</t>
  </si>
  <si>
    <t>9019387501</t>
  </si>
  <si>
    <t>cxifnwd2025081477</t>
  </si>
  <si>
    <t>https://drive.google.com/file/d/1UeSvl1AH1N5UZl9zUiNGkqZtuyiwkNik/view?usp=sharing</t>
  </si>
  <si>
    <t>Rashmi Kanta Behera</t>
  </si>
  <si>
    <t>rashmikantabehera2005@gmail.com</t>
  </si>
  <si>
    <t>8178955291</t>
  </si>
  <si>
    <t>cxifnwd2025081171</t>
  </si>
  <si>
    <t>https://drive.google.com/file/d/12pWf7rplglnTLpTF7sUy76ZJ4QnM9RxW/view?usp=sharing</t>
  </si>
  <si>
    <t>Rati Krishna Bharti</t>
  </si>
  <si>
    <t>krishnarati555@gmail.com</t>
  </si>
  <si>
    <t>9756839514</t>
  </si>
  <si>
    <t>cxifnwd202508629</t>
  </si>
  <si>
    <t>https://drive.google.com/file/d/1Ki7qxEySxehvVzmdFtPouNusXLtnUbFI/view?usp=sharing</t>
  </si>
  <si>
    <t>Raunak Kumar Jha</t>
  </si>
  <si>
    <t>raunakjha3208@gmail.com</t>
  </si>
  <si>
    <t>9693761278</t>
  </si>
  <si>
    <t>cxifnwd202508479</t>
  </si>
  <si>
    <t>https://drive.google.com/file/d/1dYcOh7HF7JM386w1kK6ym28YwyfJHNzG/view?usp=sharing</t>
  </si>
  <si>
    <t>Raushan Kumar</t>
  </si>
  <si>
    <t>rk765528@gmail.com</t>
  </si>
  <si>
    <t>9771943348</t>
  </si>
  <si>
    <t>cxifnwd202508469</t>
  </si>
  <si>
    <t>https://drive.google.com/file/d/1pKZha26EZyuVoy943RdslrJPNewezdgi/view?usp=sharing</t>
  </si>
  <si>
    <t>Ravali Guntuku</t>
  </si>
  <si>
    <t>ravaliguntuku12@gmail.com</t>
  </si>
  <si>
    <t>9391276042</t>
  </si>
  <si>
    <t>cxifnwd2025081644</t>
  </si>
  <si>
    <t>https://drive.google.com/file/d/1bOA-wBJtjWoOx1NZsEj_sWd8KEIlKHcf/view?usp=sharing</t>
  </si>
  <si>
    <t>Ravi Kumar</t>
  </si>
  <si>
    <t>ravikumarrohit17@gmail.com</t>
  </si>
  <si>
    <t>8102829375</t>
  </si>
  <si>
    <t>cxifnwd2025081041</t>
  </si>
  <si>
    <t>https://drive.google.com/file/d/14pWIKdEl9jGa8ovfw-dEPNtCr-FFY8C4/view?usp=sharing</t>
  </si>
  <si>
    <t>Ravi Teja</t>
  </si>
  <si>
    <t>raviteja.challa017@gmail.com</t>
  </si>
  <si>
    <t>9391928005</t>
  </si>
  <si>
    <t>cxifnwd202508803</t>
  </si>
  <si>
    <t>https://drive.google.com/file/d/1fntwJjTd5LnMfJUw_gpnpjKOkVbXnbMz/view?usp=sharing</t>
  </si>
  <si>
    <t>Ravichandra Bodrai</t>
  </si>
  <si>
    <t>ravichandra8295@gmail.com</t>
  </si>
  <si>
    <t>6302298380</t>
  </si>
  <si>
    <t>cxifnwd202508329</t>
  </si>
  <si>
    <t>https://drive.google.com/file/d/1LQDj9K0KSdnDgsdogN10C3qhWoy6Z_x8/view?usp=sharing</t>
  </si>
  <si>
    <t>Ravikant Ramesh Jadhav</t>
  </si>
  <si>
    <t>ravikantjadhav416@gmail.com</t>
  </si>
  <si>
    <t>8169646974</t>
  </si>
  <si>
    <t>cxifnwd202508292</t>
  </si>
  <si>
    <t>https://drive.google.com/file/d/1Iv5mzZb5OOzId0DbvIx7mzvYU6djtZnS/view?usp=sharing</t>
  </si>
  <si>
    <t>Ravina Vinayak Deore</t>
  </si>
  <si>
    <t>ravinadeore5@gmail.com</t>
  </si>
  <si>
    <t>7038704305</t>
  </si>
  <si>
    <t>cxifnwd202508489</t>
  </si>
  <si>
    <t>https://drive.google.com/file/d/10TDPmk0_UgEIeX_sjGla9xF6QlRlbIRG/view?usp=sharing</t>
  </si>
  <si>
    <t>Ravinder Yadav</t>
  </si>
  <si>
    <t>ravinderyadav0335@gmail.com</t>
  </si>
  <si>
    <t>9891411336</t>
  </si>
  <si>
    <t>cxifnwd202508584</t>
  </si>
  <si>
    <t>https://drive.google.com/file/d/1ShXjOwIG9J2DKFl4qRkNDpaFqajFIGdC/view?usp=sharing</t>
  </si>
  <si>
    <t>Ravindranath Venkatesh Vajire</t>
  </si>
  <si>
    <t>ravindranathvajire@gmail.com</t>
  </si>
  <si>
    <t>7975942863</t>
  </si>
  <si>
    <t>cxifnwd202508014</t>
  </si>
  <si>
    <t>https://drive.google.com/file/d/1PP6udCyGWYwzRgJJuHi26HCsyDStHNsH/view?usp=sharing</t>
  </si>
  <si>
    <t>Rayapureddi Adithya Vardhan</t>
  </si>
  <si>
    <t>adithyavardhan2005@gmail.com</t>
  </si>
  <si>
    <t>8790831877</t>
  </si>
  <si>
    <t>cxifnwd202508567</t>
  </si>
  <si>
    <t>https://drive.google.com/file/d/10JzVHiE3-H2tX0K2pWGO2hWls3ZKv31F/view?usp=sharing</t>
  </si>
  <si>
    <t>Reddivari Vamsika</t>
  </si>
  <si>
    <t>reddivarivamsika@gmail.com</t>
  </si>
  <si>
    <t>8125345155</t>
  </si>
  <si>
    <t>cxifnwd202508550</t>
  </si>
  <si>
    <t>https://drive.google.com/file/d/1Gn98ZnfQwKm6AkpFxkudYiQl6MjEfvyg/view?usp=sharing</t>
  </si>
  <si>
    <t>Reddy Manikanta</t>
  </si>
  <si>
    <t>manikantareddymca@gmail.com</t>
  </si>
  <si>
    <t>9542211315</t>
  </si>
  <si>
    <t>cxifnwd202508968</t>
  </si>
  <si>
    <t>https://drive.google.com/file/d/1sh8si46J5KACHbTIpLjlht0UJCAoK1MJ/view?usp=sharing</t>
  </si>
  <si>
    <t>Ridam Mittal</t>
  </si>
  <si>
    <t>ridam112004@gmail.com</t>
  </si>
  <si>
    <t>7889534549</t>
  </si>
  <si>
    <t>cxifnwd2025081529</t>
  </si>
  <si>
    <t>https://drive.google.com/file/d/1L1klmiC1u5b8wfzmYop25OflIdAHSpS0/view?usp=sharing</t>
  </si>
  <si>
    <t>Riddhi Ghiwari</t>
  </si>
  <si>
    <t>riddhiiighiwari@gmail.com</t>
  </si>
  <si>
    <t>8296907845</t>
  </si>
  <si>
    <t>cxifnwd2025081463</t>
  </si>
  <si>
    <t>https://drive.google.com/file/d/1j_4wNNflYtvUPnPamdA6OvPBuvyMrsCk/view?usp=sharing</t>
  </si>
  <si>
    <t>Ridhima Singh</t>
  </si>
  <si>
    <t>ridhima.singh1108@gmail.com</t>
  </si>
  <si>
    <t>7300990296</t>
  </si>
  <si>
    <t>cxifnwd2025081066</t>
  </si>
  <si>
    <t>https://drive.google.com/file/d/11XMb1Bc73ZcMkgClJpcn6GjU3nrs-Edn/view?usp=sharing</t>
  </si>
  <si>
    <t>Riju Kumari</t>
  </si>
  <si>
    <t>riju9314@gmail.com</t>
  </si>
  <si>
    <t>7880609844</t>
  </si>
  <si>
    <t>cxifnwd202508098</t>
  </si>
  <si>
    <t>https://drive.google.com/file/d/1CwtRitf8zSmizNSVRbqvRxY36o7pRp94/view?usp=sharing</t>
  </si>
  <si>
    <t>Rimi Gupta</t>
  </si>
  <si>
    <t>rimi2982@gmail.com</t>
  </si>
  <si>
    <t>7880529473</t>
  </si>
  <si>
    <t>cxifnwd2025081016</t>
  </si>
  <si>
    <t>https://drive.google.com/file/d/1jhxbzR4v9HPkCidXA_c8IEpZvo5mhgOa/view?usp=sharing</t>
  </si>
  <si>
    <t>Rimjhim Mishra</t>
  </si>
  <si>
    <t>mishrarimjhim.009@gmail.com</t>
  </si>
  <si>
    <t>7007456726</t>
  </si>
  <si>
    <t>cxifnwd202508965</t>
  </si>
  <si>
    <t>https://drive.google.com/file/d/1QYi2wKUrCkorNld1C6h9kEsSX11zFWO0/view?usp=sharing</t>
  </si>
  <si>
    <t>Rinku Rathor</t>
  </si>
  <si>
    <t>rinkurathor184@gmail.com</t>
  </si>
  <si>
    <t>8815240631</t>
  </si>
  <si>
    <t>cxifnwd202508959</t>
  </si>
  <si>
    <t>https://drive.google.com/file/d/1ndKjJPHIV1-vOT3wG6NxZFIXJn_YX8Hk/view?usp=sharing</t>
  </si>
  <si>
    <t>Rishabh Jha</t>
  </si>
  <si>
    <t>rishabhjha1811@gmail.com</t>
  </si>
  <si>
    <t>9510757819</t>
  </si>
  <si>
    <t>cxifnwd202508585</t>
  </si>
  <si>
    <t>https://drive.google.com/file/d/1nNRcis7MbprP6k0PItPZxnjSzFt_7O8-/view?usp=sharing</t>
  </si>
  <si>
    <t>Rishabh Kushwah</t>
  </si>
  <si>
    <t>rishabhsingh2380@gmail.com</t>
  </si>
  <si>
    <t>7067932317</t>
  </si>
  <si>
    <t>cxifnwd202508214</t>
  </si>
  <si>
    <t>https://drive.google.com/file/d/1Dg-nNixKGSEmXpMwttyGC8eVxtj4mnDg/view?usp=sharing</t>
  </si>
  <si>
    <t>Rishabh Nigam</t>
  </si>
  <si>
    <t>rishabhnigam29@gmail.com</t>
  </si>
  <si>
    <t>8689877237</t>
  </si>
  <si>
    <t>cxifnwd202508770</t>
  </si>
  <si>
    <t>https://drive.google.com/file/d/1PL-gnQQZNOlFsN6vIy7LPEd6uEZnW75f/view?usp=sharing</t>
  </si>
  <si>
    <t>Rishavendra Sharma</t>
  </si>
  <si>
    <t>rishavendrasharma9353@gmail.com</t>
  </si>
  <si>
    <t>9834647729</t>
  </si>
  <si>
    <t>cxifnwd202508424</t>
  </si>
  <si>
    <t>https://drive.google.com/file/d/1n2yjTmHFz8AcE3ombC2z4CNQz8rW_Apr/view?usp=sharing</t>
  </si>
  <si>
    <t>Rishi Kumar</t>
  </si>
  <si>
    <t>rky.1680@gmail.com</t>
  </si>
  <si>
    <t>9572095873</t>
  </si>
  <si>
    <t>cxifnwd2025081618</t>
  </si>
  <si>
    <t>https://drive.google.com/file/d/1Wrp2KEF1q5iutFVI8KPeLBZD9yt3kJvm/view?usp=sharing</t>
  </si>
  <si>
    <t>Rishita Maurya</t>
  </si>
  <si>
    <t>rishitamaurya19@gmail.com</t>
  </si>
  <si>
    <t>7020124464</t>
  </si>
  <si>
    <t>cxifnwd2025081128</t>
  </si>
  <si>
    <t>https://drive.google.com/file/d/192dfAuTIY7O48MKoRJqteWWGbLJgPxSb/view?usp=sharing</t>
  </si>
  <si>
    <t>Rishu Kumar Singh</t>
  </si>
  <si>
    <t>rishu272018@gmail.com</t>
  </si>
  <si>
    <t>9341897481</t>
  </si>
  <si>
    <t>cxifnwd202508191</t>
  </si>
  <si>
    <t>https://drive.google.com/file/d/1VIi2HYC3VYEeJsZCk6zUkwky9Wk58XMh/view?usp=sharing</t>
  </si>
  <si>
    <t>Rishubh Gandhi</t>
  </si>
  <si>
    <t>rishabhgandhi1507@gmail.com</t>
  </si>
  <si>
    <t>9625258262</t>
  </si>
  <si>
    <t>cxifnwd2025081013</t>
  </si>
  <si>
    <t>https://drive.google.com/file/d/1adELaUXg89tBiRDHnbGapyS-wspHELzn/view?usp=sharing</t>
  </si>
  <si>
    <t>Ritesh Kanaujia</t>
  </si>
  <si>
    <t>royalka12345@gmail.com</t>
  </si>
  <si>
    <t>9599606046</t>
  </si>
  <si>
    <t>cxifnwd202508996</t>
  </si>
  <si>
    <t>https://drive.google.com/file/d/1Z4tzFQiBV_Hh2dZdKDbN4nIK4YQR-dGE/view?usp=sharing</t>
  </si>
  <si>
    <t>Ritesh Pandey</t>
  </si>
  <si>
    <t>riteshrtp03@gmail.com</t>
  </si>
  <si>
    <t>7007142248</t>
  </si>
  <si>
    <t>cxifnwd202508511</t>
  </si>
  <si>
    <t>https://drive.google.com/file/d/1VHDbffUBsaYvv9KTWPj89IJZ51PijdQ8/view?usp=sharing</t>
  </si>
  <si>
    <t>Ritik</t>
  </si>
  <si>
    <t>rk7329147@gmail.com</t>
  </si>
  <si>
    <t>8826257784</t>
  </si>
  <si>
    <t>cxifnwd202508174</t>
  </si>
  <si>
    <t>https://drive.google.com/file/d/1mX3S-gBhI_mh-xMBMaZN1HD9YqOyHGG3/view?usp=sharing</t>
  </si>
  <si>
    <t>Ritik Beriwal</t>
  </si>
  <si>
    <t>ritikberiwal82@gmail.com</t>
  </si>
  <si>
    <t>9267929497</t>
  </si>
  <si>
    <t>cxifnwd202508071</t>
  </si>
  <si>
    <t>https://drive.google.com/file/d/1aSGby5dXWGXNrDQQVohFlkJDCA81wRwa/view?usp=sharing</t>
  </si>
  <si>
    <t>Ritik Chauhan</t>
  </si>
  <si>
    <t>ritikkuamr68@gmail.com</t>
  </si>
  <si>
    <t>7060476073</t>
  </si>
  <si>
    <t>cxifnwd2025081488</t>
  </si>
  <si>
    <t>https://drive.google.com/file/d/1BN5rJ6d65e3YKTEpM3G3BAvJfOAK5GpS/view?usp=sharing</t>
  </si>
  <si>
    <t>Ritik Kumar</t>
  </si>
  <si>
    <t>ritikkumar7123@gmail.com</t>
  </si>
  <si>
    <t>7004572737</t>
  </si>
  <si>
    <t>cxifnwd202508222</t>
  </si>
  <si>
    <t>https://drive.google.com/file/d/123sHMvP6l9XTiu3xWbQTBSbsam6pXFEb/view?usp=sharing</t>
  </si>
  <si>
    <t>Ritik Prakash Patil</t>
  </si>
  <si>
    <t>patilritik700@gmail.com</t>
  </si>
  <si>
    <t>9021739749</t>
  </si>
  <si>
    <t>cxifnwd202508273</t>
  </si>
  <si>
    <t>https://drive.google.com/file/d/1VOkEEco9ETPQL7qMIK87XhAMHpFC1A3C/view?usp=sharing</t>
  </si>
  <si>
    <t>Ritik Santosh Singh</t>
  </si>
  <si>
    <t>2003ritiksingh203@gmail.com</t>
  </si>
  <si>
    <t>9307725233</t>
  </si>
  <si>
    <t>cxifnwd2025081021</t>
  </si>
  <si>
    <t>https://drive.google.com/file/d/1oA-DDMACO9XA3T0UDTNm7rU9NniqWtZT/view?usp=sharing</t>
  </si>
  <si>
    <t>Ritika Mishra</t>
  </si>
  <si>
    <t>rits.akmishra1412@gmail.com</t>
  </si>
  <si>
    <t>7266806769</t>
  </si>
  <si>
    <t>cxifnwd2025081287</t>
  </si>
  <si>
    <t>https://drive.google.com/file/d/1e_9iTu3jvGDIRE0stzGAN2EeqbPGyJ9B/view?usp=sharing</t>
  </si>
  <si>
    <t>Ritika Verma</t>
  </si>
  <si>
    <t>ritikaverma0424@gmail.com</t>
  </si>
  <si>
    <t>9343510844</t>
  </si>
  <si>
    <t>cxifnwd2025081456</t>
  </si>
  <si>
    <t>https://drive.google.com/file/d/1ycp4t9BK_2Hut_BFMD72cgC3otHXU4aL/view?usp=sharing</t>
  </si>
  <si>
    <t>Ritu</t>
  </si>
  <si>
    <t>ritusingh8950@gmail.com</t>
  </si>
  <si>
    <t>7983978015</t>
  </si>
  <si>
    <t>cxifnwd2025081395</t>
  </si>
  <si>
    <t>https://drive.google.com/file/d/15ViIU64eoULWboxS4-BpFWQyUBuNq9dr/view?usp=sharing</t>
  </si>
  <si>
    <t>Rituparna Sahoo</t>
  </si>
  <si>
    <t>rparna963@gmail.com</t>
  </si>
  <si>
    <t>7735522063</t>
  </si>
  <si>
    <t>cxifnwd202508217</t>
  </si>
  <si>
    <t>https://drive.google.com/file/d/1t417PjnsQzPUvQ6_iQOjXEhSAT0os4vU/view?usp=sharing</t>
  </si>
  <si>
    <t>Rituraj Nigam</t>
  </si>
  <si>
    <t>nigamrituraj3@gmail.com</t>
  </si>
  <si>
    <t>9451277522</t>
  </si>
  <si>
    <t>cxifnwd202508700</t>
  </si>
  <si>
    <t>https://drive.google.com/file/d/1RuQJLRFb5bsCJ6FY5X_EAyj2Mf9An2ri/view?usp=sharing</t>
  </si>
  <si>
    <t>Riya Gupta</t>
  </si>
  <si>
    <t>riyagupta1604@gmail.com</t>
  </si>
  <si>
    <t>9522319741</t>
  </si>
  <si>
    <t>cxifnwd2025081724</t>
  </si>
  <si>
    <t>https://drive.google.com/file/d/1QI1gp6ao3WFBbJ_u_wy1UtcBMd6cb514/view?usp=sharing</t>
  </si>
  <si>
    <t>Riya Jain</t>
  </si>
  <si>
    <t>riyajain1139@gmail.com</t>
  </si>
  <si>
    <t>8989559219</t>
  </si>
  <si>
    <t>cxifnwd202508229</t>
  </si>
  <si>
    <t>https://drive.google.com/file/d/1Dj-LgFF6hV5EFZ6VMu_7uAlIhm6_IPa_/view?usp=sharing</t>
  </si>
  <si>
    <t>Riya Shailesh Jain</t>
  </si>
  <si>
    <t>reeyajain77@gmail.com</t>
  </si>
  <si>
    <t>9404083775</t>
  </si>
  <si>
    <t>cxifnwd202508773</t>
  </si>
  <si>
    <t>https://drive.google.com/file/d/1vad37Frd5ZmI1KJUek30T6e67IqDwNSH/view?usp=sharing</t>
  </si>
  <si>
    <t>Riya Sharnagat</t>
  </si>
  <si>
    <t>rssharnagat462@gmail.com</t>
  </si>
  <si>
    <t>9098008065</t>
  </si>
  <si>
    <t>cxifnwd202508274</t>
  </si>
  <si>
    <t>https://drive.google.com/file/d/1V4Decfj3G--UaTIFE3Nj0fq9CSGADgLr/view?usp=sharing</t>
  </si>
  <si>
    <t>Rohan Joshi</t>
  </si>
  <si>
    <t>rohanjoshijoshi50@gmail.com</t>
  </si>
  <si>
    <t>7977112670</t>
  </si>
  <si>
    <t>cxifnwd202508908</t>
  </si>
  <si>
    <t>https://drive.google.com/file/d/1YQ4Hdz69V0avEqYSWerwTxPl1SlMBLao/view?usp=sharing</t>
  </si>
  <si>
    <t>Rohan Maruti Dhanve</t>
  </si>
  <si>
    <t>rohandhanave24@gmail.com</t>
  </si>
  <si>
    <t>9511738131</t>
  </si>
  <si>
    <t>cxifnwd2025081545</t>
  </si>
  <si>
    <t>https://drive.google.com/file/d/1wBbpc4XxrZ25oljUv_wV3uFmpG0nV1kZ/view?usp=sharing</t>
  </si>
  <si>
    <t>Rohan Santosh Shinde</t>
  </si>
  <si>
    <t>rohannshinde486@gmail.com</t>
  </si>
  <si>
    <t>9321506937</t>
  </si>
  <si>
    <t>cxifnwd202508440</t>
  </si>
  <si>
    <t>https://drive.google.com/file/d/1K8QMHC9bYKqrX03FjtybPzDDN_nP6_5K/view?usp=sharing</t>
  </si>
  <si>
    <t>Rohan Varankar</t>
  </si>
  <si>
    <t>rohanvarankarcomp20@gmail.com</t>
  </si>
  <si>
    <t>9082277876</t>
  </si>
  <si>
    <t>cxifnwd2025081230</t>
  </si>
  <si>
    <t>https://drive.google.com/file/d/1a5p_oEHihvLLw15F-_crwvdZXFEcJ99-/view?usp=sharing</t>
  </si>
  <si>
    <t>Rohit</t>
  </si>
  <si>
    <t>rakffffsh9467543090@gmail.com</t>
  </si>
  <si>
    <t>9467543090</t>
  </si>
  <si>
    <t>cxifnwd2025081213</t>
  </si>
  <si>
    <t>https://drive.google.com/file/d/1bse0dH1mDFbwrLJz6N3q5U00-D0186Zh/view?usp=sharing</t>
  </si>
  <si>
    <t>Rohit Chouhan</t>
  </si>
  <si>
    <t>rohit11022004@gmail.com</t>
  </si>
  <si>
    <t>9301249946</t>
  </si>
  <si>
    <t>cxifnwd202508464</t>
  </si>
  <si>
    <t>https://drive.google.com/file/d/1LpXXtusb5ot7trMuv5uQI2iNwOOLuAbu/view?usp=sharing</t>
  </si>
  <si>
    <t>Rohit Joshi</t>
  </si>
  <si>
    <t>rj3678552@gmail.com</t>
  </si>
  <si>
    <t>7501288453</t>
  </si>
  <si>
    <t>cxifnwd202508620</t>
  </si>
  <si>
    <t>https://drive.google.com/file/d/1E44z4xZrW_Y30OrlJacanYEzgaK5q_HF/view?usp=sharing</t>
  </si>
  <si>
    <t>Rohit Kumar Sharma</t>
  </si>
  <si>
    <t>rohit.753159@gmail.com</t>
  </si>
  <si>
    <t>8541071879</t>
  </si>
  <si>
    <t>cxifnwd202508200</t>
  </si>
  <si>
    <t>https://drive.google.com/file/d/1D7HhbRpu3BdTGfRiYAPflQWmv4m4L6sl/view?usp=sharing</t>
  </si>
  <si>
    <t>Ronak Gupta</t>
  </si>
  <si>
    <t>ronakgupta12361@gmail.com</t>
  </si>
  <si>
    <t>7389379357</t>
  </si>
  <si>
    <t>cxifnwd2025081244</t>
  </si>
  <si>
    <t>https://drive.google.com/file/d/1M3u7r3L8XrsjwAw4qBr-NmvI1lKhvHKJ/view?usp=sharing</t>
  </si>
  <si>
    <t>Ronit Mathur</t>
  </si>
  <si>
    <t>ronitmathur200202@gmail.com</t>
  </si>
  <si>
    <t>8979959161</t>
  </si>
  <si>
    <t>cxifnwd202508547</t>
  </si>
  <si>
    <t>https://drive.google.com/file/d/1vgMiPdqvFGjKoiqZnucD9VZZM67zrRnC/view?usp=sharing</t>
  </si>
  <si>
    <t>Ronit Ravindra Patil</t>
  </si>
  <si>
    <t>ronitrpatil16@gmail.com</t>
  </si>
  <si>
    <t>7709319081</t>
  </si>
  <si>
    <t>cxifnwd202508349</t>
  </si>
  <si>
    <t>https://drive.google.com/file/d/1c91qQdhd8MieYMaO65GPeefEWiIg4d82/view?usp=sharing</t>
  </si>
  <si>
    <t>Roshani Tope</t>
  </si>
  <si>
    <t>roshanitope27@gmail.com</t>
  </si>
  <si>
    <t>8625981946</t>
  </si>
  <si>
    <t>cxifnwd202508525</t>
  </si>
  <si>
    <t>https://drive.google.com/file/d/1leIzO30amg77conLlG4iLAcdpG4cZ-nN/view?usp=sharing</t>
  </si>
  <si>
    <t>Roshitha Balaga</t>
  </si>
  <si>
    <t>roshitapatnaik@gmail.com</t>
  </si>
  <si>
    <t>8977078012</t>
  </si>
  <si>
    <t>cxifnwd202508430</t>
  </si>
  <si>
    <t>https://drive.google.com/file/d/1iYIjK86SP2jTNRJEdCITWsA6O8GddUX6/view?usp=sharing</t>
  </si>
  <si>
    <t>Roshni Gupta</t>
  </si>
  <si>
    <t>roshnigupta9718@gmail.com</t>
  </si>
  <si>
    <t>8225929121</t>
  </si>
  <si>
    <t>cxifnwd2025081109</t>
  </si>
  <si>
    <t>https://drive.google.com/file/d/1_fZBtXG74DcpUqALaaZkfJ4PdmwXOjhi/view?usp=sharing</t>
  </si>
  <si>
    <t>Roshni Katkar</t>
  </si>
  <si>
    <t>roshnikatkar7666@gmail.com</t>
  </si>
  <si>
    <t>7666136689</t>
  </si>
  <si>
    <t>cxifnwd202508564</t>
  </si>
  <si>
    <t>https://drive.google.com/file/d/1lcAXmRg4INJY3F527zdzCz-uEbUKIfeW/view?usp=sharing</t>
  </si>
  <si>
    <t>Roshni Vinod Sadavarte</t>
  </si>
  <si>
    <t>sadavarteroshni24@gmail.com</t>
  </si>
  <si>
    <t>9834117139</t>
  </si>
  <si>
    <t>cxifnwd2025081390</t>
  </si>
  <si>
    <t>https://drive.google.com/file/d/1VqbUmg0iFgTiiXk7HMfPnDgxupV86pU_/view?usp=sharing</t>
  </si>
  <si>
    <t>Rouf Ahmad Moochi</t>
  </si>
  <si>
    <t>srouf3336@gmail.com</t>
  </si>
  <si>
    <t>6005499355</t>
  </si>
  <si>
    <t>cxifnwd202508216</t>
  </si>
  <si>
    <t>https://drive.google.com/file/d/1V9atYjrUh3dRLUz5ttndl6DQVX1urRkX/view?usp=sharing</t>
  </si>
  <si>
    <t>Rouf Ayoub Mir</t>
  </si>
  <si>
    <t>roufayoubmir@gmail.com</t>
  </si>
  <si>
    <t>7006197577</t>
  </si>
  <si>
    <t>cxifnwd202508244</t>
  </si>
  <si>
    <t>https://drive.google.com/file/d/1uL_xZfq497npeLcTSM3gBCOhCADQ-MkY/view?usp=sharing</t>
  </si>
  <si>
    <t>Rubi Singh</t>
  </si>
  <si>
    <t>rubis9881@gmail.com</t>
  </si>
  <si>
    <t>7084988529</t>
  </si>
  <si>
    <t>cxifnwd202508697</t>
  </si>
  <si>
    <t>https://drive.google.com/file/d/1ol3Itlogb5GqcTvr8c0VNyUFSokC5bp8/view?usp=sharing</t>
  </si>
  <si>
    <t>Ruchi Kumari</t>
  </si>
  <si>
    <t>ruchiar197@gmail.com</t>
  </si>
  <si>
    <t>9041449497</t>
  </si>
  <si>
    <t>cxifnwd2025081312</t>
  </si>
  <si>
    <t>https://drive.google.com/file/d/1omjXJFERbGXcDBroE2PFHl4zxmtjHnC5/view?usp=sharing</t>
  </si>
  <si>
    <t>Rupali Bisen</t>
  </si>
  <si>
    <t>bisenrupali97@gmail.com</t>
  </si>
  <si>
    <t>9329151758</t>
  </si>
  <si>
    <t>cxifnwd202508427</t>
  </si>
  <si>
    <t>https://drive.google.com/file/d/1O4VOETeM1Krob_c6nteqz5yIN2uCiXx9/view?usp=sharing</t>
  </si>
  <si>
    <t>Rupavath Vinod</t>
  </si>
  <si>
    <t>rupavathvinod25@gmail.com</t>
  </si>
  <si>
    <t>9948560637</t>
  </si>
  <si>
    <t>cxifnwd202508639</t>
  </si>
  <si>
    <t>https://drive.google.com/file/d/1M8SAW5HD0ZOuZx1djdlIPylPOxvBN-zh/view?usp=sharing</t>
  </si>
  <si>
    <t>Rupesh Gaikwad</t>
  </si>
  <si>
    <t>rupeshgaikwad1704@gmail.com</t>
  </si>
  <si>
    <t>8432584693</t>
  </si>
  <si>
    <t>cxifnwd2025081630</t>
  </si>
  <si>
    <t>https://drive.google.com/file/d/1nSGmJtTNeBl47jyvXuPPlg1Zon-TQfgc/view?usp=sharing</t>
  </si>
  <si>
    <t>Rupesh Kesharwani</t>
  </si>
  <si>
    <t>rupeshkesharwani06@gmail.com</t>
  </si>
  <si>
    <t>7241169472</t>
  </si>
  <si>
    <t>cxifnwd202508823</t>
  </si>
  <si>
    <t>https://drive.google.com/file/d/10wVFiYbqeQ8kG5mSJcslVld1rl7mKWsT/view?usp=sharing</t>
  </si>
  <si>
    <t>Rushikesh Bhagat</t>
  </si>
  <si>
    <t>rushisbhagat14@gmail.com</t>
  </si>
  <si>
    <t>7058052370</t>
  </si>
  <si>
    <t>cxifnwd202508724</t>
  </si>
  <si>
    <t>https://drive.google.com/file/d/1MDB8zsSHIgeBDQXsYYC_44qPK5HtjFl5/view?usp=sharing</t>
  </si>
  <si>
    <t>Rushikesh Joshi</t>
  </si>
  <si>
    <t>joshikrushikesh2002@gmail.com</t>
  </si>
  <si>
    <t>7758842043</t>
  </si>
  <si>
    <t>cxifnwd202508928</t>
  </si>
  <si>
    <t>https://drive.google.com/file/d/12FXyaSavFmZJzAfpGXAv0aEVO63jb2XP/view?usp=sharing</t>
  </si>
  <si>
    <t>Rutuja Shamrao Kapare</t>
  </si>
  <si>
    <t>rutujakapare19@gmail.com</t>
  </si>
  <si>
    <t>9665811957</t>
  </si>
  <si>
    <t>cxifnwd202508418</t>
  </si>
  <si>
    <t>https://drive.google.com/file/d/1e63TzCPiyar_EXuABjSpnWI67T6vuyh5/view?usp=sharing</t>
  </si>
  <si>
    <t>S Rakesh Kumar</t>
  </si>
  <si>
    <t>srakeshkumarrk2468@gmail.com</t>
  </si>
  <si>
    <t>7795129038</t>
  </si>
  <si>
    <t>cxifnwd2025081261</t>
  </si>
  <si>
    <t>https://drive.google.com/file/d/1SsM9ccAlr3yIkllr5biApT7M3tpmcD9h/view?usp=sharing</t>
  </si>
  <si>
    <t>S Venkatesh</t>
  </si>
  <si>
    <t>venkatesh.savatha@gmail.com</t>
  </si>
  <si>
    <t>7989328769</t>
  </si>
  <si>
    <t>cxifnwd202508661</t>
  </si>
  <si>
    <t>https://drive.google.com/file/d/1HGdFnkWvSE6-7NvlTwyEOriHC83iHLy-/view?usp=sharing</t>
  </si>
  <si>
    <t>S.Anusha</t>
  </si>
  <si>
    <t>sanchianusha@gmail.com</t>
  </si>
  <si>
    <t>9390823858</t>
  </si>
  <si>
    <t>cxifnwd202508389</t>
  </si>
  <si>
    <t>https://drive.google.com/file/d/1tG5iYnT4pRoqkbhzLdyWH6IZ4a-gg5gn/view?usp=sharing</t>
  </si>
  <si>
    <t>S.Kavya</t>
  </si>
  <si>
    <t>kavyashan01@gmail.com</t>
  </si>
  <si>
    <t>7373474802</t>
  </si>
  <si>
    <t>cxifnwd202508995</t>
  </si>
  <si>
    <t>https://drive.google.com/file/d/1HFGuVCiyrCET0wGk_JywpSCMHgmwdIcA/view?usp=sharing</t>
  </si>
  <si>
    <t>S.Pavan Kumar</t>
  </si>
  <si>
    <t>pavankumar29ctr@gmail.com</t>
  </si>
  <si>
    <t>9347157442</t>
  </si>
  <si>
    <t>cxifnwd202508819</t>
  </si>
  <si>
    <t>https://drive.google.com/file/d/1D0NGu3GKajI6ZicgepJFsKW77fERaxGg/view?usp=sharing</t>
  </si>
  <si>
    <t>Saad Mehmmod</t>
  </si>
  <si>
    <t>mehmoodsaad347@gmail.com</t>
  </si>
  <si>
    <t>9773834796</t>
  </si>
  <si>
    <t>cxifnwd202508901</t>
  </si>
  <si>
    <t>https://drive.google.com/file/d/18gLDH_ODRy4rMCmSyby9JgnG4lF5NRgO/view?usp=sharing</t>
  </si>
  <si>
    <t>Sabuja Biswal</t>
  </si>
  <si>
    <t>sabujabiswal3@gmail.com</t>
  </si>
  <si>
    <t>7683883503</t>
  </si>
  <si>
    <t>cxifnwd2025081478</t>
  </si>
  <si>
    <t>https://drive.google.com/file/d/1h0mYkvIIcrojcqN63RZG4g1b59kf6Maq/view?usp=sharing</t>
  </si>
  <si>
    <t>Sachin Kumar</t>
  </si>
  <si>
    <t>7307406275</t>
  </si>
  <si>
    <t>cxifnwd2025081540</t>
  </si>
  <si>
    <t>https://drive.google.com/file/d/1-bkRLtB_U8uGsNBhy9UKTB068qa6GJuZ/view?usp=sharing</t>
  </si>
  <si>
    <t>Sachin Sharma</t>
  </si>
  <si>
    <t>sachinsharma1239k@gmail.com</t>
  </si>
  <si>
    <t>6398300865</t>
  </si>
  <si>
    <t>cxifnwd202508655</t>
  </si>
  <si>
    <t>https://drive.google.com/file/d/16CM9fBRIf9rJv39NJ0uG0wvM7FTspyne/view?usp=sharing</t>
  </si>
  <si>
    <t>Sachin Tiwari</t>
  </si>
  <si>
    <t>sachintiwari.ccareer@gmail.com</t>
  </si>
  <si>
    <t>9621489864</t>
  </si>
  <si>
    <t>cxifnwd202508233</t>
  </si>
  <si>
    <t>https://drive.google.com/file/d/1_yf5Zt4BtTr7DIr93SFmVb7k5NnJxzFM/view?usp=sharing</t>
  </si>
  <si>
    <t>Sagar</t>
  </si>
  <si>
    <t>sagargulia1689@gmail.com</t>
  </si>
  <si>
    <t>8683045313</t>
  </si>
  <si>
    <t>cxifnwd2025081136</t>
  </si>
  <si>
    <t>https://drive.google.com/file/d/1WNHYJuhKv3YBuL5VxPrfYY_L0E_f2vhm/view?usp=sharing</t>
  </si>
  <si>
    <t>Sagar Neha Raghunath</t>
  </si>
  <si>
    <t>sagarneha110@gmail.com</t>
  </si>
  <si>
    <t>8554833032</t>
  </si>
  <si>
    <t>cxifnwd202508186</t>
  </si>
  <si>
    <t>https://drive.google.com/file/d/1Lm5m2bTUP4I7Q2_Rw3zdhLP_dc1traAr/view?usp=sharing</t>
  </si>
  <si>
    <t>Sagar Ram</t>
  </si>
  <si>
    <t>sagarj2803@gmail.com</t>
  </si>
  <si>
    <t>9892776540</t>
  </si>
  <si>
    <t>cxifnwd202508459</t>
  </si>
  <si>
    <t>https://drive.google.com/file/d/1DYS7HzWm3oi9YjFlZNSKR14fmF7fcKSY/view?usp=sharing</t>
  </si>
  <si>
    <t>Sagar Zalaki</t>
  </si>
  <si>
    <t>sagarzalaki26@gmail.com</t>
  </si>
  <si>
    <t>7028158371</t>
  </si>
  <si>
    <t>cxifnwd202508944</t>
  </si>
  <si>
    <t>https://drive.google.com/file/d/1F2C7ltWHOwWUjxanoAz9luKd40bg9TB1/view?usp=sharing</t>
  </si>
  <si>
    <t>Sagnik Dutta</t>
  </si>
  <si>
    <t>sagnikduttaofficial18@gmail.com</t>
  </si>
  <si>
    <t>8240251268</t>
  </si>
  <si>
    <t>cxifnwd202508847</t>
  </si>
  <si>
    <t>https://drive.google.com/file/d/18O-NIJnbntDID5jqnlqDHEab52QFK4j3/view?usp=sharing</t>
  </si>
  <si>
    <t>Sahana</t>
  </si>
  <si>
    <t>itsahana23@gmail.com</t>
  </si>
  <si>
    <t>7676311132</t>
  </si>
  <si>
    <t>cxifnwd2025081095</t>
  </si>
  <si>
    <t>https://drive.google.com/file/d/1TaPvrUNAT8YRFK8xX5BqiSwTXqHFU4jx/view?usp=sharing</t>
  </si>
  <si>
    <t>Saharsh Mishra</t>
  </si>
  <si>
    <t>mishrasam5172@gmail.com</t>
  </si>
  <si>
    <t>7977055923</t>
  </si>
  <si>
    <t>cxifnwd202508139</t>
  </si>
  <si>
    <t>https://drive.google.com/file/d/19vI0Qh4v3N8oWyNarfqiPXrNcDQLrNWV/view?usp=sharing</t>
  </si>
  <si>
    <t>Sahil Bajrang Wangade</t>
  </si>
  <si>
    <t>sahilwangade07@gmail.com</t>
  </si>
  <si>
    <t>8424899423</t>
  </si>
  <si>
    <t>cxifnwd2025081384</t>
  </si>
  <si>
    <t>https://drive.google.com/file/d/1Tg6iheGl6XSlTESEPSFLM3gk5sB366_f/view?usp=sharing</t>
  </si>
  <si>
    <t>Sahil Kamble</t>
  </si>
  <si>
    <t>patilanant792@gmail.com</t>
  </si>
  <si>
    <t>8767394757</t>
  </si>
  <si>
    <t>cxifnwd202508796</t>
  </si>
  <si>
    <t>https://drive.google.com/file/d/1XHgPXV365HlyKQt_Us4ikiobVrnujSUf/view?usp=sharing</t>
  </si>
  <si>
    <t>Sahil Sarthak</t>
  </si>
  <si>
    <t>sahilsarthak992@gmail.com</t>
  </si>
  <si>
    <t>9348999792</t>
  </si>
  <si>
    <t>cxifnwd2025081294</t>
  </si>
  <si>
    <t>https://drive.google.com/file/d/1caB2At2vXSOXQhzX-Gf6uW-hbgexx8aD/view?usp=sharing</t>
  </si>
  <si>
    <t>Sahil Satish Bhosale</t>
  </si>
  <si>
    <t>sahilbhosale1804@gmail.com</t>
  </si>
  <si>
    <t>7208775767</t>
  </si>
  <si>
    <t>cxifnwd202508044</t>
  </si>
  <si>
    <t>https://drive.google.com/file/d/1jmnLE-ka0HoEeGmTOrtvmT3h8oQOIw49/view?usp=sharing</t>
  </si>
  <si>
    <t>Sai Harsha Teja P</t>
  </si>
  <si>
    <t>saiharshapagadala1@gmail.com</t>
  </si>
  <si>
    <t>6305974808</t>
  </si>
  <si>
    <t>cxifnwd202508824</t>
  </si>
  <si>
    <t>https://drive.google.com/file/d/1kKXiD067zjs8pv0P2Ep7FWILR-ZtVY9S/view?usp=sharing</t>
  </si>
  <si>
    <t>Sai Kiran Rayavarapu</t>
  </si>
  <si>
    <t>rayavarapusaikiran@gmail.com</t>
  </si>
  <si>
    <t>7732081884</t>
  </si>
  <si>
    <t>cxifnwd202508218</t>
  </si>
  <si>
    <t>https://drive.google.com/file/d/15TBMvUE9XmEg5leDv7gEL8K9Z5G4FrFU/view?usp=sharing</t>
  </si>
  <si>
    <t>Sai Kiran Thanda</t>
  </si>
  <si>
    <t>saikiran0164@gmail.com</t>
  </si>
  <si>
    <t>6303876084</t>
  </si>
  <si>
    <t>cxifnwd2025081465</t>
  </si>
  <si>
    <t>https://drive.google.com/file/d/1-Ixwpagna2sBu8rniqM_C5ERzDXKkMPu/view?usp=sharing</t>
  </si>
  <si>
    <t>Sai Kiran Vullengala</t>
  </si>
  <si>
    <t>saikiranvullengala@gmail.com</t>
  </si>
  <si>
    <t>9701170545</t>
  </si>
  <si>
    <t>cxifnwd2025081475</t>
  </si>
  <si>
    <t>https://drive.google.com/file/d/1MdBqzcf6tZEtV-tcMpAEthQgn7orIO1J/view?usp=sharing</t>
  </si>
  <si>
    <t>Sai Kommana</t>
  </si>
  <si>
    <t>saibvc509@gmail.com</t>
  </si>
  <si>
    <t>7893619189</t>
  </si>
  <si>
    <t>cxifnwd202508185</t>
  </si>
  <si>
    <t>https://drive.google.com/file/d/1zMZmgDdiHQi-U4oWxhRwkukVsGgtrPNU/view?usp=sharing</t>
  </si>
  <si>
    <t>Sai Priya Nara</t>
  </si>
  <si>
    <t>saipriyanara@gmail.com</t>
  </si>
  <si>
    <t>8106584184</t>
  </si>
  <si>
    <t>cxifnwd2025081319</t>
  </si>
  <si>
    <t>https://drive.google.com/file/d/1sufuOYkuuZoIU0iPFqpArv5dsPfxkjKa/view?usp=sharing</t>
  </si>
  <si>
    <t>Sai Ravi Charan Neerumalla</t>
  </si>
  <si>
    <t>2203031240937@paruluniversity.ac.in</t>
  </si>
  <si>
    <t>9949496327</t>
  </si>
  <si>
    <t>cxifnwd202508161</t>
  </si>
  <si>
    <t>https://drive.google.com/file/d/1uiVEu-YmubH6Cwbw2CJL2TKgQg0utXDA/view?usp=sharing</t>
  </si>
  <si>
    <t>Sai Sumith</t>
  </si>
  <si>
    <t>sumithsai95@gmail.com</t>
  </si>
  <si>
    <t>7842751650</t>
  </si>
  <si>
    <t>cxifnwd2025081389</t>
  </si>
  <si>
    <t>https://drive.google.com/file/d/1VM-ItLX-dJS7v24xDTZ2IeqTOHiwYf-H/view?usp=sharing</t>
  </si>
  <si>
    <t>Saif Aakbani</t>
  </si>
  <si>
    <t>9422838838</t>
  </si>
  <si>
    <t>cxifnwd202508287</t>
  </si>
  <si>
    <t>https://drive.google.com/file/d/1MTReoFqyXQCeG-xPlctSwBRNNRA9zjJU/view?usp=sharing</t>
  </si>
  <si>
    <t>Saif Ali</t>
  </si>
  <si>
    <t>sa73809146@gmail.com</t>
  </si>
  <si>
    <t>7408205123</t>
  </si>
  <si>
    <t>cxifnwd202508170</t>
  </si>
  <si>
    <t>https://drive.google.com/file/d/1YbpFnhwpOc3WmtAauH2dA5P2_sFRcAxo/view?usp=sharing</t>
  </si>
  <si>
    <t>Saiprasad Sv</t>
  </si>
  <si>
    <t>saiprasadsv2005@gmail.com</t>
  </si>
  <si>
    <t>9787068010</t>
  </si>
  <si>
    <t>cxifnwd202508623</t>
  </si>
  <si>
    <t>https://drive.google.com/file/d/1xEEY9Ep4BiIwI7hihz0hIA7UclRglQpv/view?usp=sharing</t>
  </si>
  <si>
    <t>Sairam Mankena</t>
  </si>
  <si>
    <t>sairammankena@gmail.com</t>
  </si>
  <si>
    <t>7601031078</t>
  </si>
  <si>
    <t>cxifnwd2025081315</t>
  </si>
  <si>
    <t>https://drive.google.com/file/d/1fqIqH6EqIlbZdRalwiUE7OpNy16Dp66p/view?usp=sharing</t>
  </si>
  <si>
    <t>Sairlee Chourasiya</t>
  </si>
  <si>
    <t>vinichourasiya79@gmail.com</t>
  </si>
  <si>
    <t>8718990241</t>
  </si>
  <si>
    <t>cxifnwd202508994</t>
  </si>
  <si>
    <t>https://drive.google.com/file/d/1ftygpysxDlC31ObUdIhE4BqJTct6Nj0G/view?usp=sharing</t>
  </si>
  <si>
    <t>Saivamshi Jilla</t>
  </si>
  <si>
    <t>saivamshijilla04@gmail.com</t>
  </si>
  <si>
    <t>8983355654</t>
  </si>
  <si>
    <t>cxifnwd202508118</t>
  </si>
  <si>
    <t>https://drive.google.com/file/d/1wWe_WQyaxdBAu1ZlnIwf3_0KcX8FNlno/view?usp=sharing</t>
  </si>
  <si>
    <t>Saiyed Sarafat Husain</t>
  </si>
  <si>
    <t>saiyedsarafat91@gmail.com</t>
  </si>
  <si>
    <t>7487955773</t>
  </si>
  <si>
    <t>cxifnwd2025081322</t>
  </si>
  <si>
    <t>https://drive.google.com/file/d/1t4hETgGi5jRxrC-09E8BtBmMzkbgk994/view?usp=sharing</t>
  </si>
  <si>
    <t>Sajai</t>
  </si>
  <si>
    <t>sajaisu23@gmail.com</t>
  </si>
  <si>
    <t>6379726834</t>
  </si>
  <si>
    <t>cxifnwd202508961</t>
  </si>
  <si>
    <t>https://drive.google.com/file/d/113OJRKfZbJku0IyKgDFf4CerupeulkTk/view?usp=sharing</t>
  </si>
  <si>
    <t>Sajid Ali</t>
  </si>
  <si>
    <t>sajidchoudhary987@gmail.com</t>
  </si>
  <si>
    <t>9354417688</t>
  </si>
  <si>
    <t>cxifnwd202508037</t>
  </si>
  <si>
    <t>https://drive.google.com/file/d/1gStRejLBnaJ7HZlX8nstiIp6PsR7nAK7/view?usp=sharing</t>
  </si>
  <si>
    <t>Saksham Goel</t>
  </si>
  <si>
    <t>saksham2000.28@gmail.com</t>
  </si>
  <si>
    <t>7015253161</t>
  </si>
  <si>
    <t>cxifnwd202508756</t>
  </si>
  <si>
    <t>https://drive.google.com/file/d/1y5qemzPTnx24pF1J4J-LhObMvLdR-f3o/view?usp=sharing</t>
  </si>
  <si>
    <t>Saksham Kukreti</t>
  </si>
  <si>
    <t>sakshamkukreti86@gmail.com</t>
  </si>
  <si>
    <t>8532888030</t>
  </si>
  <si>
    <t>cxifnwd2025081694</t>
  </si>
  <si>
    <t>https://drive.google.com/file/d/1ZAQvL7PYqflUt-I22ZmvCLL6Z4IrtQ-X/view?usp=sharing</t>
  </si>
  <si>
    <t>Sakshi Khutpale</t>
  </si>
  <si>
    <t>khutpalesakshi3@gmail.com</t>
  </si>
  <si>
    <t>9763743623</t>
  </si>
  <si>
    <t>cxifnwd2025081606</t>
  </si>
  <si>
    <t>https://drive.google.com/file/d/1anTM0DpPSFs1RSghoeVo40JLLX0e3YOU/view?usp=sharing</t>
  </si>
  <si>
    <t>Sakshi Parihar</t>
  </si>
  <si>
    <t>sakshiparihar5656@gmail.com</t>
  </si>
  <si>
    <t>9981770979</t>
  </si>
  <si>
    <t>cxifnwd2025081164</t>
  </si>
  <si>
    <t>https://drive.google.com/file/d/1jf-aoorbS6aeksqIzXe0bKAsIU5JxgP2/view?usp=sharing</t>
  </si>
  <si>
    <t>Sakshi Patel</t>
  </si>
  <si>
    <t>sakshi2003patel2003@gmail.com</t>
  </si>
  <si>
    <t>7974425572</t>
  </si>
  <si>
    <t>cxifnwd2025081223</t>
  </si>
  <si>
    <t>https://drive.google.com/file/d/10ZHUvgBC8KaLom74bVsmIMX3rsiqEa03/view?usp=sharing</t>
  </si>
  <si>
    <t>Sakshi Shirke</t>
  </si>
  <si>
    <t>sakshishirke2109@gmail.com</t>
  </si>
  <si>
    <t>9284180091</t>
  </si>
  <si>
    <t>cxifnwd2025081285</t>
  </si>
  <si>
    <t>https://drive.google.com/file/d/1wkFY20w_ua7bEAAmQlVysE5rHemyY0ys/view?usp=sharing</t>
  </si>
  <si>
    <t>Sakshi Shivaji 3</t>
  </si>
  <si>
    <t>9762973990</t>
  </si>
  <si>
    <t>cxifnwd202508689</t>
  </si>
  <si>
    <t>https://drive.google.com/file/d/1Tx37DXrqfTLyonUqQpUGBIKcPw2Y3b99/view?usp=sharing</t>
  </si>
  <si>
    <t>Sakthivel K</t>
  </si>
  <si>
    <t>sakthivelkarthi22@gmail.com</t>
  </si>
  <si>
    <t>9360917449</t>
  </si>
  <si>
    <t>cxifnwd202508386</t>
  </si>
  <si>
    <t>https://drive.google.com/file/d/1Y9tqyxUhJ_APT4mlWjQKPJl70ajIAO-U/view?usp=sharing</t>
  </si>
  <si>
    <t>Salik</t>
  </si>
  <si>
    <t>saliksidd40@gmail.com</t>
  </si>
  <si>
    <t>9119022466</t>
  </si>
  <si>
    <t>cxifnwd202508656</t>
  </si>
  <si>
    <t>https://drive.google.com/file/d/1U6DY-Rjb_afZC2mU9jZPtXk6TvOS_Hqp/view?usp=sharing</t>
  </si>
  <si>
    <t>Saloni Goel</t>
  </si>
  <si>
    <t>salonigoel2003@gmail.com</t>
  </si>
  <si>
    <t>7017175995</t>
  </si>
  <si>
    <t>cxifnwd202508681</t>
  </si>
  <si>
    <t>https://drive.google.com/file/d/1vZjA_BFVWpZz16xTfKy48yeVLe_mS48x/view?usp=sharing</t>
  </si>
  <si>
    <t>Saloni Kumari</t>
  </si>
  <si>
    <t>2023ec_salonikumari_b@nie.ac.in</t>
  </si>
  <si>
    <t>8849504580</t>
  </si>
  <si>
    <t>cxifnwd2025081323</t>
  </si>
  <si>
    <t>https://drive.google.com/file/d/1M7yo7hNmchsfiOKwuLoIfm3XMGcGxCBL/view?usp=sharing</t>
  </si>
  <si>
    <t>Samal Kumar</t>
  </si>
  <si>
    <t>samalkr7739@gmail.com</t>
  </si>
  <si>
    <t>9905428001</t>
  </si>
  <si>
    <t>cxifnwd202508199</t>
  </si>
  <si>
    <t>https://drive.google.com/file/d/15wo5nlxMwu05cg8ZoN4J0HNauX_n9BRg/view?usp=sharing</t>
  </si>
  <si>
    <t>Sambhav Jain</t>
  </si>
  <si>
    <t>sambhav13.sj@gmail.com</t>
  </si>
  <si>
    <t>6263891447</t>
  </si>
  <si>
    <t>cxifnwd2025081292</t>
  </si>
  <si>
    <t>https://drive.google.com/file/d/1a99gFbttPhuxa74AvtJqzItPUpqQlgJl/view?usp=sharing</t>
  </si>
  <si>
    <t>Sambhav Surana</t>
  </si>
  <si>
    <t>8989251074</t>
  </si>
  <si>
    <t>cxifnwd2025081713</t>
  </si>
  <si>
    <t>https://drive.google.com/file/d/1KjTAGeGBDtpOUtFUmQlasuTrdp9sJ1uE/view?usp=sharing</t>
  </si>
  <si>
    <t>Sambit Kumar Ray</t>
  </si>
  <si>
    <t>sambitkumarray019@gmail.com</t>
  </si>
  <si>
    <t>7848062177</t>
  </si>
  <si>
    <t>cxifnwd202508986</t>
  </si>
  <si>
    <t>https://drive.google.com/file/d/1l3-hozUqxlyugWgFVklzcN30fljSOZfm/view?usp=sharing</t>
  </si>
  <si>
    <t>Sameeksha Singh</t>
  </si>
  <si>
    <t>sameeksha03092005@gmail.com</t>
  </si>
  <si>
    <t>8318442560</t>
  </si>
  <si>
    <t>cxifnwd2025081107</t>
  </si>
  <si>
    <t>https://drive.google.com/file/d/1CI3h1AN-Gxw0F1w13VWImGTXziZUg-N0/view?usp=sharing</t>
  </si>
  <si>
    <t>Sameer Barudawale</t>
  </si>
  <si>
    <t>sameerbaroodwale3@gmail.com</t>
  </si>
  <si>
    <t>7483450781</t>
  </si>
  <si>
    <t>cxifnwd2025081744</t>
  </si>
  <si>
    <t>https://drive.google.com/file/d/1dtrwXbhtYucxsD8vdTyXlyS6X_J9tXX-/view?usp=sharing</t>
  </si>
  <si>
    <t>Samiksha Chaturvedi</t>
  </si>
  <si>
    <t>chaturvedisamiksha2001@gmail.com</t>
  </si>
  <si>
    <t>9754667217</t>
  </si>
  <si>
    <t>cxifnwd2025081277</t>
  </si>
  <si>
    <t>https://drive.google.com/file/d/1IMfRewrzvwR38_WCVarL5S-Ms6OgikXP/view?usp=sharing</t>
  </si>
  <si>
    <t>Samiksha Giri</t>
  </si>
  <si>
    <t>samikshagiri4@gmail.com</t>
  </si>
  <si>
    <t>8972141296</t>
  </si>
  <si>
    <t>cxifnwd202508676</t>
  </si>
  <si>
    <t>https://drive.google.com/file/d/1P6vs-NgLoWUCBkUZ40Hob_r3pLhgpi4m/view?usp=sharing</t>
  </si>
  <si>
    <t>Samiksha Oriya</t>
  </si>
  <si>
    <t>samikshaoriya1@gmail.com</t>
  </si>
  <si>
    <t>8881265884</t>
  </si>
  <si>
    <t>cxifnwd202508025</t>
  </si>
  <si>
    <t>https://drive.google.com/file/d/1dGScwLpOxAwJNcVgtdLjxCXiSjO73Fzt/view?usp=sharing</t>
  </si>
  <si>
    <t>Samiksha Paralikar</t>
  </si>
  <si>
    <t>samiiparalikar1803@gmail.com</t>
  </si>
  <si>
    <t>8262834889</t>
  </si>
  <si>
    <t>cxifnwd2025081103</t>
  </si>
  <si>
    <t>https://drive.google.com/file/d/13CUthZwrqywG2ivQ88-__Z8Iev28z9-6/view?usp=sharing</t>
  </si>
  <si>
    <t>Samiksha Patel</t>
  </si>
  <si>
    <t>samikshapatel693@gmail.com</t>
  </si>
  <si>
    <t>9009209855</t>
  </si>
  <si>
    <t>cxifnwd202508895</t>
  </si>
  <si>
    <t>https://drive.google.com/file/d/1Y4UzEyCYzNPxT6B4C_SAtD8kklXULL3v/view?usp=sharing</t>
  </si>
  <si>
    <t>Samriddhi Jaiswal</t>
  </si>
  <si>
    <t>samriddhijaiswal.dev@gmail.com</t>
  </si>
  <si>
    <t>8707530062</t>
  </si>
  <si>
    <t>cxifnwd202508496</t>
  </si>
  <si>
    <t>https://drive.google.com/file/d/1M0M-sF_mW0mLXmfDBDPsGrzWghC7iDAe/view?usp=sharing</t>
  </si>
  <si>
    <t>Samudrala Vaishalini</t>
  </si>
  <si>
    <t>vaishalini2006@gmail.com</t>
  </si>
  <si>
    <t>9491748299</t>
  </si>
  <si>
    <t>cxifnwd202508813</t>
  </si>
  <si>
    <t>https://drive.google.com/file/d/1-Hlf9A-2MQKtqNf5iXZ-XcAcYZBsd5mV/view?usp=sharing</t>
  </si>
  <si>
    <t>Samuel Lambha</t>
  </si>
  <si>
    <t>shamuellambha57@gmail.com</t>
  </si>
  <si>
    <t>9675358482</t>
  </si>
  <si>
    <t>cxifnwd202508662</t>
  </si>
  <si>
    <t>https://drive.google.com/file/d/1v4XyN-NN_1tdGkJde8KEVcyN3hPXqkxs/view?usp=sharing</t>
  </si>
  <si>
    <t>Sanchi Hisariya</t>
  </si>
  <si>
    <t>8857929592</t>
  </si>
  <si>
    <t>cxifnwd2025081637</t>
  </si>
  <si>
    <t>https://drive.google.com/file/d/1sDRvKCRcJlx67klbBQyONkJYjLP-GpNx/view?usp=sharing</t>
  </si>
  <si>
    <t>Sanchi Mangal</t>
  </si>
  <si>
    <t>sanchi03mangal@gmail.com</t>
  </si>
  <si>
    <t>8302017533</t>
  </si>
  <si>
    <t>cxifnwd2025081635</t>
  </si>
  <si>
    <t>https://drive.google.com/file/d/1HIHUXgWUW0YrqmKIV6IeP8Q28XLFodpw/view?usp=sharing</t>
  </si>
  <si>
    <t>Sanchita Tewary</t>
  </si>
  <si>
    <t>tewarysanchita67@gmail.com</t>
  </si>
  <si>
    <t>9382670487</t>
  </si>
  <si>
    <t>cxifnwd2025081538</t>
  </si>
  <si>
    <t>https://drive.google.com/file/d/15A_B5pvYJoWg4IE3ArtIfDNGWU2a7uLK/view?usp=sharing</t>
  </si>
  <si>
    <t>Sandeep Damera</t>
  </si>
  <si>
    <t>sandeepdamera596@gmail.com</t>
  </si>
  <si>
    <t>9014839878</t>
  </si>
  <si>
    <t>cxifnwd2025081370</t>
  </si>
  <si>
    <t>https://drive.google.com/file/d/1kTvkjQnuCYxKtuYd_laGIHFWf9RuGTcu/view?usp=sharing</t>
  </si>
  <si>
    <t>Sandhya Gour</t>
  </si>
  <si>
    <t>sandhyagour001@gmail.com</t>
  </si>
  <si>
    <t>7489567621</t>
  </si>
  <si>
    <t>cxifnwd2025081675</t>
  </si>
  <si>
    <t>https://drive.google.com/file/d/1uGNLmufLNbeuzpgFDWy8DTTt4ISRVHnv/view?usp=sharing</t>
  </si>
  <si>
    <t>Sandhya Kumari</t>
  </si>
  <si>
    <t>sandhya12614@gmail.com</t>
  </si>
  <si>
    <t>9628856683</t>
  </si>
  <si>
    <t>cxifnwd202508722</t>
  </si>
  <si>
    <t>https://drive.google.com/file/d/1EgolfVzd0h3EqPApXt852WV9PlhYAVt6/view?usp=sharing</t>
  </si>
  <si>
    <t>Sandula Suchitra</t>
  </si>
  <si>
    <t>ssuchithrareddy0520@gmail.com</t>
  </si>
  <si>
    <t>9391785457</t>
  </si>
  <si>
    <t>cxifnwd2025081406</t>
  </si>
  <si>
    <t>https://drive.google.com/file/d/1shBSCMlgOrQHrT2n5Dnf7GIgqKP4pzzx/view?usp=sharing</t>
  </si>
  <si>
    <t>Sangameshwar Kama</t>
  </si>
  <si>
    <t>sangameshwarkama@gmail.com</t>
  </si>
  <si>
    <t>7671802537</t>
  </si>
  <si>
    <t>cxifnwd202508040</t>
  </si>
  <si>
    <t>https://drive.google.com/file/d/1d5wmE0GZ-k8sNleUcfe7co_uzy2Blu_Y/view?usp=sharing</t>
  </si>
  <si>
    <t>Sangram Singh</t>
  </si>
  <si>
    <t>sangrambanna944@gmail.com</t>
  </si>
  <si>
    <t>6266327609</t>
  </si>
  <si>
    <t>cxifnwd202508510</t>
  </si>
  <si>
    <t>https://drive.google.com/file/d/1U5WNXNq9moCiYs3diqP89ULzXusiZsFB/view?usp=sharing</t>
  </si>
  <si>
    <t>Sanika Ghorad</t>
  </si>
  <si>
    <t>ghoradsanika@gmail.com</t>
  </si>
  <si>
    <t>96993p4334</t>
  </si>
  <si>
    <t>cxifnwd2025081729</t>
  </si>
  <si>
    <t>https://drive.google.com/file/d/1z2JlSc_QOZwuMtVRFmmR8q6XjazEJ76S/view?usp=sharing</t>
  </si>
  <si>
    <t>Sanika Narayan Dhabugade</t>
  </si>
  <si>
    <t>sanikanarayan@gmail.com</t>
  </si>
  <si>
    <t>8838013556</t>
  </si>
  <si>
    <t>cxifnwd202508853</t>
  </si>
  <si>
    <t>https://drive.google.com/file/d/1bjYcOGJ0cHbCazr2fzKkdqNia3mh0FTx/view?usp=sharing</t>
  </si>
  <si>
    <t>Saniya Bandu Panhalkar</t>
  </si>
  <si>
    <t>saniyapanhalkar2003@gmail.com</t>
  </si>
  <si>
    <t>9049478336</t>
  </si>
  <si>
    <t>cxifnwd202508318</t>
  </si>
  <si>
    <t>https://drive.google.com/file/d/1fvmBZUwYt-1yUAwGVlii4yJi3z5incgG/view?usp=sharing</t>
  </si>
  <si>
    <t>Sanjai G</t>
  </si>
  <si>
    <t>sangnanavel16@gmail.com</t>
  </si>
  <si>
    <t>8610093295</t>
  </si>
  <si>
    <t>cxifnwd202508204</t>
  </si>
  <si>
    <t>https://drive.google.com/file/d/16AagAQmNVBdPvIB-prU9SnhRVtxYCCRz/view?usp=sharing</t>
  </si>
  <si>
    <t>Sanjana Chaudhary</t>
  </si>
  <si>
    <t>sanjanac737@gmail.com</t>
  </si>
  <si>
    <t>7307467613</t>
  </si>
  <si>
    <t>cxifnwd2025081614</t>
  </si>
  <si>
    <t>https://drive.google.com/file/d/1dE5pHR955QIBeVEQD9qiWwGp7v2XZFED/view?usp=sharing</t>
  </si>
  <si>
    <t>Sanjay Kn</t>
  </si>
  <si>
    <t>sanjaykn73@gmail.com</t>
  </si>
  <si>
    <t>8970693201</t>
  </si>
  <si>
    <t>cxifnwd202508176</t>
  </si>
  <si>
    <t>https://drive.google.com/file/d/1RdyZiqRq9KdcCigfsGLnTfYn3OktLsRW/view?usp=sharing</t>
  </si>
  <si>
    <t>Sanjay R</t>
  </si>
  <si>
    <t>sanjay7183637@gmail.com</t>
  </si>
  <si>
    <t>9751903637</t>
  </si>
  <si>
    <t>cxifnwd202508224</t>
  </si>
  <si>
    <t>https://drive.google.com/file/d/13pSvfS0_0y9-hsP3bRYG3o-rLbok7_tO/view?usp=sharing</t>
  </si>
  <si>
    <t>Sanjay Rana</t>
  </si>
  <si>
    <t>sanjayrana5113@gmail.com</t>
  </si>
  <si>
    <t>7779925990</t>
  </si>
  <si>
    <t>cxifnwd202508750</t>
  </si>
  <si>
    <t>https://drive.google.com/file/d/1vB1GmFiEO6dLrSg6EG2JtH6SvM0CyYaY/view?usp=sharing</t>
  </si>
  <si>
    <t>Sanjeet Gound</t>
  </si>
  <si>
    <t>sanjeetgound0@gmail.com</t>
  </si>
  <si>
    <t>8874504032</t>
  </si>
  <si>
    <t>cxifnwd2025081404</t>
  </si>
  <si>
    <t>https://drive.google.com/file/d/19hV9RbzJG09e_5r7VX5Tzj4gJ2a_ILDV/view?usp=sharing</t>
  </si>
  <si>
    <t>Sankalp Shedge</t>
  </si>
  <si>
    <t>sankalpshedge.33@gmail.com</t>
  </si>
  <si>
    <t>9773191719</t>
  </si>
  <si>
    <t>cxifnwd2025081035</t>
  </si>
  <si>
    <t>https://drive.google.com/file/d/1ALDQdO_5hA9rrlhARpv-zq0xrJ2Tx1kH/view?usp=sharing</t>
  </si>
  <si>
    <t>Sankarshan Sahu</t>
  </si>
  <si>
    <t>ssankarshan636@gmail.com</t>
  </si>
  <si>
    <t>7008604485</t>
  </si>
  <si>
    <t>cxifnwd202508514</t>
  </si>
  <si>
    <t>https://drive.google.com/file/d/1DlP_r-yz6FhOYLhnudXWzOUNfdoaDYtN/view?usp=sharing</t>
  </si>
  <si>
    <t>Sanket Gajanan Patil</t>
  </si>
  <si>
    <t>sanketgapatil04@gmail.com</t>
  </si>
  <si>
    <t>9370011902</t>
  </si>
  <si>
    <t>cxifnwd202508531</t>
  </si>
  <si>
    <t>https://drive.google.com/file/d/1aGAj2A2ZYZqaMdj-zEGN1EO7_boGK9u8/view?usp=sharing</t>
  </si>
  <si>
    <t>Sanskriti Sahu</t>
  </si>
  <si>
    <t>9302195859</t>
  </si>
  <si>
    <t>cxifnwd2025081655</t>
  </si>
  <si>
    <t>https://drive.google.com/file/d/1EJl09SFvPnP-SiiA7Gn-IbGQdcPEJ9il/view?usp=sharing</t>
  </si>
  <si>
    <t>Sanskruti Soni</t>
  </si>
  <si>
    <t>sankrutisoni809@gmail.com</t>
  </si>
  <si>
    <t>8485027287</t>
  </si>
  <si>
    <t>cxifnwd2025081514</t>
  </si>
  <si>
    <t>https://drive.google.com/file/d/1svFdUF9XMAz0jHP0Yg-3aF7Kq6w8eiIg/view?usp=sharing</t>
  </si>
  <si>
    <t>Santhosh Kamshetty</t>
  </si>
  <si>
    <t>santhoshkamshetty12345@gmail.com</t>
  </si>
  <si>
    <t>9110529886</t>
  </si>
  <si>
    <t>cxifnwd2025081502</t>
  </si>
  <si>
    <t>https://drive.google.com/file/d/1lxUX8HbcjQC_AcuMG9Jvog9em4XINwdl/view?usp=sharing</t>
  </si>
  <si>
    <t>Sapna</t>
  </si>
  <si>
    <t>sapnaiec@gmail.com</t>
  </si>
  <si>
    <t>7568787989</t>
  </si>
  <si>
    <t>cxifnwd202508833</t>
  </si>
  <si>
    <t>https://drive.google.com/file/d/1kPjKGgIP66v5jEqqe8kqLbBGFE-OovxD/view?usp=sharing</t>
  </si>
  <si>
    <t>Sapna Singh Pal</t>
  </si>
  <si>
    <t>sapnasinghpal1@gmail.com</t>
  </si>
  <si>
    <t>7880404985</t>
  </si>
  <si>
    <t>cxifnwd202508933</t>
  </si>
  <si>
    <t>https://drive.google.com/file/d/1SK0zG1C6gdJ_wNpbT9nMuHJ8AUmZvBOC/view?usp=sharing</t>
  </si>
  <si>
    <t>Sara Lonare</t>
  </si>
  <si>
    <t>saralonare08@gmail.com</t>
  </si>
  <si>
    <t>9823159733</t>
  </si>
  <si>
    <t>cxifnwd202508941</t>
  </si>
  <si>
    <t>https://drive.google.com/file/d/1n9k63U6mI8eEBLH7rCGB35mbO5ENj3sA/view?usp=sharing</t>
  </si>
  <si>
    <t>Saran</t>
  </si>
  <si>
    <t>9080313562</t>
  </si>
  <si>
    <t>cxifnwd2025081246</t>
  </si>
  <si>
    <t>https://drive.google.com/file/d/1dt3Uvzbcci0mz_dlrf_Gnlf7eu0rA4Uy/view?usp=sharing</t>
  </si>
  <si>
    <t>Saranraj</t>
  </si>
  <si>
    <t>selvakumarraj432@gmail.com</t>
  </si>
  <si>
    <t>9360419188</t>
  </si>
  <si>
    <t>cxifnwd202508013</t>
  </si>
  <si>
    <t>https://drive.google.com/file/d/1za1Q23Q4xeEaPfOYTraPX3zLSuRhRBou/view?usp=sharing</t>
  </si>
  <si>
    <t>Sarathy M</t>
  </si>
  <si>
    <t>sarathy2024@gmail.com</t>
  </si>
  <si>
    <t>7695867745</t>
  </si>
  <si>
    <t>cxifnwd202508391</t>
  </si>
  <si>
    <t>https://drive.google.com/file/d/1a5pbFfGSMCPbIxAlUU_eO_EXWayZoXcA/view?usp=sharing</t>
  </si>
  <si>
    <t>Saravanan</t>
  </si>
  <si>
    <t>saravananm1028@gmail.com</t>
  </si>
  <si>
    <t>8610669520</t>
  </si>
  <si>
    <t>cxifnwd2025081087</t>
  </si>
  <si>
    <t>https://drive.google.com/file/d/1obWJEJ1s8xnjnRoS-q1AvJLyU56Ta08z/view?usp=sharing</t>
  </si>
  <si>
    <t>Sarbajit Acharjee</t>
  </si>
  <si>
    <t>sarbajitacharjee712@gmail.com</t>
  </si>
  <si>
    <t>8794437619</t>
  </si>
  <si>
    <t>cxifnwd202508505</t>
  </si>
  <si>
    <t>https://drive.google.com/file/d/1e5J1SK2izm_0JczE9Eai77XXFX7vjBpg/view?usp=sharing</t>
  </si>
  <si>
    <t>Saroj Kumar</t>
  </si>
  <si>
    <t>sarojagnihotri.chitrasenpur@gmail.com</t>
  </si>
  <si>
    <t>7250962757</t>
  </si>
  <si>
    <t>cxifnwd202508754</t>
  </si>
  <si>
    <t>https://drive.google.com/file/d/1h1ns0-19gKmvglzycyvfI9bOLUgUwBI_/view?usp=sharing</t>
  </si>
  <si>
    <t>Sarthak Deshpande</t>
  </si>
  <si>
    <t>sarthakdeshpande9993@gmail.com</t>
  </si>
  <si>
    <t>8999863196</t>
  </si>
  <si>
    <t>cxifnwd202508883</t>
  </si>
  <si>
    <t>https://drive.google.com/file/d/1O0LGCraG__EXXmrAB0m9IBq3uQqVralt/view?usp=sharing</t>
  </si>
  <si>
    <t>Sarthak Rajesh Sonawane</t>
  </si>
  <si>
    <t>sarthak20.sonawane@gmail.com</t>
  </si>
  <si>
    <t>9322549167</t>
  </si>
  <si>
    <t>cxifnwd2025081427</t>
  </si>
  <si>
    <t>https://drive.google.com/file/d/1UxsLn-_VnCCyo84ZwPU72819_XIjMRJb/view?usp=sharing</t>
  </si>
  <si>
    <t>Sarthak Sharma</t>
  </si>
  <si>
    <t>sarthaksharma28904@gmail.com</t>
  </si>
  <si>
    <t>9650060915</t>
  </si>
  <si>
    <t>cxifnwd202508859</t>
  </si>
  <si>
    <t>https://drive.google.com/file/d/1HqRdjszkxla8sgIpzSNDSgwRONE70sGN/view?usp=sharing</t>
  </si>
  <si>
    <t>Sarvesh Gupta</t>
  </si>
  <si>
    <t>prajjawal369@gmail.com</t>
  </si>
  <si>
    <t>9026978087</t>
  </si>
  <si>
    <t>cxifnwd202508035</t>
  </si>
  <si>
    <t>https://drive.google.com/file/d/1qe9r-r-zAtaMIg5QtYLY_BtXsVL_vYym/view?usp=sharing</t>
  </si>
  <si>
    <t>Sashi Rekha Palla</t>
  </si>
  <si>
    <t>srekha.vkc@gmail.com</t>
  </si>
  <si>
    <t>9381932043</t>
  </si>
  <si>
    <t>cxifnwd202508002</t>
  </si>
  <si>
    <t>https://drive.google.com/file/d/1_4DjfVT5M22COWyLyQizZde20UZl91g3/view?usp=sharing</t>
  </si>
  <si>
    <t>Sathi Neelima</t>
  </si>
  <si>
    <t>neelimasiri23@gmail.com</t>
  </si>
  <si>
    <t>9177507521</t>
  </si>
  <si>
    <t>cxifnwd202508774</t>
  </si>
  <si>
    <t>https://drive.google.com/file/d/1NPRjT9R4FmK0OItpsdS8ipsiKHpzYlnc/view?usp=sharing</t>
  </si>
  <si>
    <t>Sathish Kumar R</t>
  </si>
  <si>
    <t>sathishsathish8004@gmail.com</t>
  </si>
  <si>
    <t>8056804925</t>
  </si>
  <si>
    <t>cxifnwd2025081566</t>
  </si>
  <si>
    <t>https://drive.google.com/file/d/1M23zx14nsSB3fO7JMCOp4RywPRwq_H-S/view?usp=sharing</t>
  </si>
  <si>
    <t>Sathu Naveen</t>
  </si>
  <si>
    <t>7981407283</t>
  </si>
  <si>
    <t>cxifnwd2025081464</t>
  </si>
  <si>
    <t>https://drive.google.com/file/d/14y6QQWxL0MMVjIEt6xiYVsr-UiXaB8ku/view?usp=sharing</t>
  </si>
  <si>
    <t>Sathvika Anugandula</t>
  </si>
  <si>
    <t>sathvika225@gmail.com</t>
  </si>
  <si>
    <t>6281362396</t>
  </si>
  <si>
    <t>cxifnwd2025081608</t>
  </si>
  <si>
    <t>https://drive.google.com/file/d/1eKfOyklssPgtHkk0A9XaIrJ6tF_QcONG/view?usp=sharing</t>
  </si>
  <si>
    <t>Sathvika Pothuganti</t>
  </si>
  <si>
    <t>sathvikapothuganti@gmail.com</t>
  </si>
  <si>
    <t>9014543019</t>
  </si>
  <si>
    <t>cxifnwd202508429</t>
  </si>
  <si>
    <t>https://drive.google.com/file/d/1E2qrPDzXWGsUQV968h_VsLrZMupcQ9Sa/view?usp=sharing</t>
  </si>
  <si>
    <t>Satish Kothaluru</t>
  </si>
  <si>
    <t>satishkothaluru@gmail.com</t>
  </si>
  <si>
    <t>9346764968</t>
  </si>
  <si>
    <t>cxifnwd202508354</t>
  </si>
  <si>
    <t>https://drive.google.com/file/d/1v0_qja3CxUmSbJjvpUc2vBAN9XVOCnAl/view?usp=sharing</t>
  </si>
  <si>
    <t>Saumya Yadav</t>
  </si>
  <si>
    <t>saumyapsit9519@gmail.com</t>
  </si>
  <si>
    <t>9236399403</t>
  </si>
  <si>
    <t>cxifnwd202508388</t>
  </si>
  <si>
    <t>https://drive.google.com/file/d/137SyRK8zjXsF6o7NBnlDUBAymuY3y78k/view?usp=sharing</t>
  </si>
  <si>
    <t>Saurabh</t>
  </si>
  <si>
    <t>saurabhabhay0628@gmail.com</t>
  </si>
  <si>
    <t>8299550628</t>
  </si>
  <si>
    <t>cxifnwd2025081158</t>
  </si>
  <si>
    <t>https://drive.google.com/file/d/1WiixB-n0Lb60r_wFUhCRMPNkB0Ixu4PH/view?usp=sharing</t>
  </si>
  <si>
    <t>Saurabh Khanduri</t>
  </si>
  <si>
    <t>khanduri.saurav21@gmail.com</t>
  </si>
  <si>
    <t>7055229948</t>
  </si>
  <si>
    <t>cxifnwd202508851</t>
  </si>
  <si>
    <t>https://drive.google.com/file/d/1xcWrrpPL7bsar_xga362vAN1d9UbFS3_/view?usp=sharing</t>
  </si>
  <si>
    <t>Saurabh Kumar Gupta</t>
  </si>
  <si>
    <t>mrsaurabh3414@gmail.com</t>
  </si>
  <si>
    <t>9151678423</t>
  </si>
  <si>
    <t>cxifnwd2025081225</t>
  </si>
  <si>
    <t>https://drive.google.com/file/d/1RZ6RTAex8pKueglQKkgjjRGz6De5O11E/view?usp=sharing</t>
  </si>
  <si>
    <t>Saurabh Pathak</t>
  </si>
  <si>
    <t>saurabhpathak997778@gmail.com</t>
  </si>
  <si>
    <t>9713765762</t>
  </si>
  <si>
    <t>cxifnwd202508737</t>
  </si>
  <si>
    <t>https://drive.google.com/file/d/1kFGtM1cVmgIfmsIo98mfXXYcRPKkDwOI/view?usp=sharing</t>
  </si>
  <si>
    <t>Saurabh Phalke</t>
  </si>
  <si>
    <t>saurabhphalke783@gmail.com</t>
  </si>
  <si>
    <t>7559420783</t>
  </si>
  <si>
    <t>cxifnwd202508138</t>
  </si>
  <si>
    <t>https://drive.google.com/file/d/1onjdf1Q91UO84rnevBftFuGRi_PxRaIT/view?usp=sharing</t>
  </si>
  <si>
    <t>Saurabh Singh</t>
  </si>
  <si>
    <t>saurabhsung8@gmail.com</t>
  </si>
  <si>
    <t>8208278802</t>
  </si>
  <si>
    <t>cxifnwd202508213</t>
  </si>
  <si>
    <t>https://drive.google.com/file/d/1Qm3bf4JQ8lhw-S7A61Bno1beYvxM-tTL/view?usp=sharing</t>
  </si>
  <si>
    <t>Saurav Kumar</t>
  </si>
  <si>
    <t>sauravkushwaha777@gmail.com</t>
  </si>
  <si>
    <t>7016073237</t>
  </si>
  <si>
    <t>cxifnwd202508353</t>
  </si>
  <si>
    <t>https://drive.google.com/file/d/10nUGKa1CWp8_5OK-Tsu7OKm2OQIeWMND/view?usp=sharing</t>
  </si>
  <si>
    <t>Savan</t>
  </si>
  <si>
    <t>savan3019@gmail.com</t>
  </si>
  <si>
    <t>8849762782</t>
  </si>
  <si>
    <t>cxifnwd202508856</t>
  </si>
  <si>
    <t>https://drive.google.com/file/d/1Ff98AfFZbpl56mZin7Flxyn6jPyEpA8t/view?usp=sharing</t>
  </si>
  <si>
    <t>Sayali Nikhil Khadse</t>
  </si>
  <si>
    <t>sayalibonde1102@gmail.com</t>
  </si>
  <si>
    <t>9175844363</t>
  </si>
  <si>
    <t>cxifnwd202508245</t>
  </si>
  <si>
    <t>https://drive.google.com/file/d/1ECn7ih8W-wUeT86LpHQMLXAAnyoeALAZ/view?usp=sharing</t>
  </si>
  <si>
    <t>Sayali Pravin Thoke</t>
  </si>
  <si>
    <t>sayalithoke25@gmail.com</t>
  </si>
  <si>
    <t>9022278636</t>
  </si>
  <si>
    <t>cxifnwd2025081004</t>
  </si>
  <si>
    <t>https://drive.google.com/file/d/1yCvHKQkNWbHzE0k9nkKl3QQ0mSLeNhvx/view?usp=sharing</t>
  </si>
  <si>
    <t>Sayyad Sardhar</t>
  </si>
  <si>
    <t>sardharsayyad9@gmail.com</t>
  </si>
  <si>
    <t>8121653858</t>
  </si>
  <si>
    <t>cxifnwd202508729</t>
  </si>
  <si>
    <t>https://drive.google.com/file/d/13Y99W5WWFVTIRfPlEUtRn2gu-3um_By0/view?usp=sharing</t>
  </si>
  <si>
    <t>Sayyad Shahin Shamad</t>
  </si>
  <si>
    <t>sayyadshahin832@gmail.com</t>
  </si>
  <si>
    <t>8265035949</t>
  </si>
  <si>
    <t>cxifnwd2025081704</t>
  </si>
  <si>
    <t>https://drive.google.com/file/d/1WcGJMekGPHE9eFip32ocYlpDtJrub8ZP/view?usp=sharing</t>
  </si>
  <si>
    <t>Seelam Vijaya Lakshmi</t>
  </si>
  <si>
    <t>vijayaseelam2004@gmail.com</t>
  </si>
  <si>
    <t>8688021972</t>
  </si>
  <si>
    <t>cxifnwd2025081132</t>
  </si>
  <si>
    <t>https://drive.google.com/file/d/1yWPLGe_eML7ODT7k6NhLcIRlObEGSouP/view?usp=sharing</t>
  </si>
  <si>
    <t>Senapathi Sunitha</t>
  </si>
  <si>
    <t>senapathisunitha123@gmail.com</t>
  </si>
  <si>
    <t>8367252188</t>
  </si>
  <si>
    <t>cxifnwd202508499</t>
  </si>
  <si>
    <t>https://drive.google.com/file/d/1ozfkeo93uZrJ6ZFyZdrSAR4xtGdUjgYF/view?usp=sharing</t>
  </si>
  <si>
    <t>Sewak Ram Satnami</t>
  </si>
  <si>
    <t>samirbramhdev@gmail.com</t>
  </si>
  <si>
    <t>7749939114</t>
  </si>
  <si>
    <t>cxifnwd2025081099</t>
  </si>
  <si>
    <t>https://drive.google.com/file/d/1kI590zVKvQ5GSj6tu-5QQSc6xVr6WIb5/view?usp=sharing</t>
  </si>
  <si>
    <t>Shabbir Alam</t>
  </si>
  <si>
    <t>alamshabbir887@gmail.com</t>
  </si>
  <si>
    <t>9304315413</t>
  </si>
  <si>
    <t>cxifnwd2025081388</t>
  </si>
  <si>
    <t>https://drive.google.com/file/d/1fydi6p0CUuf7w6orO0aMyTb-7yrvisRV/view?usp=sharing</t>
  </si>
  <si>
    <t>Shadab Sheikh</t>
  </si>
  <si>
    <t>9545shekh@gmail.com</t>
  </si>
  <si>
    <t>9356618361</t>
  </si>
  <si>
    <t>cxifnwd202508227</t>
  </si>
  <si>
    <t>https://drive.google.com/file/d/1o_PrXNa8bY_d_itcxfMA1EkI6-_cmPLM/view?usp=sharing</t>
  </si>
  <si>
    <t>Shahbaz Ahmad</t>
  </si>
  <si>
    <t>sa798027@gmail.com</t>
  </si>
  <si>
    <t>7755013772</t>
  </si>
  <si>
    <t>cxifnwd202508419</t>
  </si>
  <si>
    <t>https://drive.google.com/file/d/1hhbZ8_F1mRJ5Q9XkrH5jT3vzgOaRsoUe/view?usp=sharing</t>
  </si>
  <si>
    <t>Shaik Abdulgani</t>
  </si>
  <si>
    <t>shaikgani544@gmail.com</t>
  </si>
  <si>
    <t>9550276981</t>
  </si>
  <si>
    <t>cxifnwd202508822</t>
  </si>
  <si>
    <t>https://drive.google.com/file/d/1AuOajeBO15-3SbCBVaI3Rt6cjNLIBtgm/view?usp=sharing</t>
  </si>
  <si>
    <t>Shaik Moinuddin Ahmed</t>
  </si>
  <si>
    <t>smoinuddinahmed12@gmail.com</t>
  </si>
  <si>
    <t>9030989651</t>
  </si>
  <si>
    <t>cxifnwd202508049</t>
  </si>
  <si>
    <t>https://drive.google.com/file/d/12Im6i243AV9o6YBqqnolMaaIxtEQT-rh/view?usp=sharing</t>
  </si>
  <si>
    <t>Shaik Subahan</t>
  </si>
  <si>
    <t>subahanshaik.tech@gmail.com</t>
  </si>
  <si>
    <t>6302285882</t>
  </si>
  <si>
    <t>cxifnwd202508465</t>
  </si>
  <si>
    <t>https://drive.google.com/file/d/1rU-mbYds-VBJNxTBviARWYELNDITV_r9/view?usp=sharing</t>
  </si>
  <si>
    <t>Shaik Sumiya</t>
  </si>
  <si>
    <t>6300979149</t>
  </si>
  <si>
    <t>cxifnwd202508880</t>
  </si>
  <si>
    <t>https://drive.google.com/file/d/1YpHVjJBfcH_GS4A0PNljDHFtUsutsifS/view?usp=sharing</t>
  </si>
  <si>
    <t>Shaik.Jawadh</t>
  </si>
  <si>
    <t>jawadshaik73@gmail.com</t>
  </si>
  <si>
    <t>9966271774</t>
  </si>
  <si>
    <t>cxifnwd202508110</t>
  </si>
  <si>
    <t>https://drive.google.com/file/d/1FTuSI4k13qyRPMYbtsU9bx79FkIrEkwz/view?usp=sharing</t>
  </si>
  <si>
    <t>Shaikh Aafiya Rasool</t>
  </si>
  <si>
    <t>shaikhaafiyarasul2005@gmail.com</t>
  </si>
  <si>
    <t>9881893668</t>
  </si>
  <si>
    <t>cxifnwd202508867</t>
  </si>
  <si>
    <t>https://drive.google.com/file/d/1c6uPCxfH8HCEflBdoME1qTk2OSFs-VTn/view?usp=sharing</t>
  </si>
  <si>
    <t>Shaikh Bushra</t>
  </si>
  <si>
    <t>bushrashaikh3003@gmail.com</t>
  </si>
  <si>
    <t>8793423309</t>
  </si>
  <si>
    <t>cxifnwd2025081352</t>
  </si>
  <si>
    <t>https://drive.google.com/file/d/1WGPraYCEmZr8z7vp7ELDwexVSFWz2_MQ/view?usp=sharing</t>
  </si>
  <si>
    <t>Shaikh Mohammad Umar Farooq</t>
  </si>
  <si>
    <t>shaikhumar06122001@gmail.com</t>
  </si>
  <si>
    <t>8277493459</t>
  </si>
  <si>
    <t>cxifnwd2025081162</t>
  </si>
  <si>
    <t>https://drive.google.com/file/d/1nSGjq3uPL4z0g7b7wew6fNTxkbg6WedR/view?usp=sharing</t>
  </si>
  <si>
    <t>Shaikh Muaz Mustafa</t>
  </si>
  <si>
    <t>codesbymuaz@gmail.com</t>
  </si>
  <si>
    <t>9769066515</t>
  </si>
  <si>
    <t>cxifnwd202508315</t>
  </si>
  <si>
    <t>https://drive.google.com/file/d/1xobXHDisDs1v-io2TAFXRurB36scdJou/view?usp=sharing</t>
  </si>
  <si>
    <t>Shaikh Saquib</t>
  </si>
  <si>
    <t>saquibshaikh33133@gmail.com</t>
  </si>
  <si>
    <t>9579017042</t>
  </si>
  <si>
    <t>cxifnwd2025081590</t>
  </si>
  <si>
    <t>https://drive.google.com/file/d/1YkD2hj_AGItOEyKTBp5AbxtIziuwS0uM/view?usp=sharing</t>
  </si>
  <si>
    <t>Shaikh Tazeen Babu</t>
  </si>
  <si>
    <t>tazeens251@gmail.com</t>
  </si>
  <si>
    <t>9579708737</t>
  </si>
  <si>
    <t>cxifnwd2025081535</t>
  </si>
  <si>
    <t>https://drive.google.com/file/d/1jT6nP3d1D0x_8qp-SWFNuwED38PI1dm_/view?usp=sharing</t>
  </si>
  <si>
    <t>Shail Shaikh</t>
  </si>
  <si>
    <t>shaikh928@gmail.com</t>
  </si>
  <si>
    <t>9978608738</t>
  </si>
  <si>
    <t>cxifnwd2025081163</t>
  </si>
  <si>
    <t>https://drive.google.com/file/d/19k4sZ61tah0Cwcmgz0hgLlKAXpM0DD6q/view?usp=sharing</t>
  </si>
  <si>
    <t>Shailesh Negi</t>
  </si>
  <si>
    <t>snegi147548@gmail.com</t>
  </si>
  <si>
    <t>9084071668</t>
  </si>
  <si>
    <t>cxifnwd2025081440</t>
  </si>
  <si>
    <t>https://drive.google.com/file/d/1ZCJFexnoNddgZ2UmSzzuTHD9UPOEKK4E/view?usp=sharing</t>
  </si>
  <si>
    <t>Shaji Shaik</t>
  </si>
  <si>
    <t>shajishaik526@gmail.com</t>
  </si>
  <si>
    <t>9959712549</t>
  </si>
  <si>
    <t>cxifnwd2025081660</t>
  </si>
  <si>
    <t>https://drive.google.com/file/d/1aWZdOnLUy5pZWv2HeibX19f1ZlIhIRhp/view?usp=sharing</t>
  </si>
  <si>
    <t>Shakil Gaha</t>
  </si>
  <si>
    <t>shakilgaha786@gmail.com</t>
  </si>
  <si>
    <t>7284038047</t>
  </si>
  <si>
    <t>cxifnwd202508254</t>
  </si>
  <si>
    <t>https://drive.google.com/file/d/1LtG8Dpokv6Esb4C7oFCDl5SYAtg9iH6x/view?usp=sharing</t>
  </si>
  <si>
    <t>Shakshi Bisht</t>
  </si>
  <si>
    <t>shakshibisht7@gmail.com</t>
  </si>
  <si>
    <t>9769759927</t>
  </si>
  <si>
    <t>cxifnwd2025081296</t>
  </si>
  <si>
    <t>https://drive.google.com/file/d/1l9LWzYnwxZbOLRpbuS1oKOTxMZwS_RNG/view?usp=sharing</t>
  </si>
  <si>
    <t>Shalini Mawle</t>
  </si>
  <si>
    <t>shalinimawle259@gmail.com</t>
  </si>
  <si>
    <t>7415192668</t>
  </si>
  <si>
    <t>cxifnwd2025081074</t>
  </si>
  <si>
    <t>https://drive.google.com/file/d/1MTua_qbiymUK_P5xOrjksBBONSjIH8NQ/view?usp=sharing</t>
  </si>
  <si>
    <t>Shalu Kumari</t>
  </si>
  <si>
    <t>cshalu678@gmail.com</t>
  </si>
  <si>
    <t>9334654946</t>
  </si>
  <si>
    <t>cxifnwd2025081011</t>
  </si>
  <si>
    <t>https://drive.google.com/file/d/11EWj--QxBMULveSNhopcmHtXHV2KdEA4/view?usp=sharing</t>
  </si>
  <si>
    <t>Shalu Ramnani</t>
  </si>
  <si>
    <t>dhamejashalu3991@gmail.com</t>
  </si>
  <si>
    <t>8619140985</t>
  </si>
  <si>
    <t>cxifnwd202508460</t>
  </si>
  <si>
    <t>https://drive.google.com/file/d/1SOjQIGR3BtJu4weOQpIndFaFshLYC6EJ/view?usp=sharing</t>
  </si>
  <si>
    <t>Shantanu Kumar Ojha</t>
  </si>
  <si>
    <t>shantanukumarsko@gmail.com</t>
  </si>
  <si>
    <t>6209488638</t>
  </si>
  <si>
    <t>cxifnwd2025081481</t>
  </si>
  <si>
    <t>https://drive.google.com/file/d/1Nq_rJabYsJUu6h2z94H0tWyqqzGsvXQh/view?usp=sharing</t>
  </si>
  <si>
    <t>Sharanya Purella</t>
  </si>
  <si>
    <t>sharanyapurella0@gmail.com</t>
  </si>
  <si>
    <t>9182848323</t>
  </si>
  <si>
    <t>cxifnwd202508600</t>
  </si>
  <si>
    <t>https://drive.google.com/file/d/1q2OK5Tm0M3RdPXMcEUGccoZaCz3y6Guu/view?usp=sharing</t>
  </si>
  <si>
    <t>Sharath Chandra</t>
  </si>
  <si>
    <t>6300031719</t>
  </si>
  <si>
    <t>cxifnwd202508646</t>
  </si>
  <si>
    <t>https://drive.google.com/file/d/1AdCZR4azmxgxw_z8SrhkdA6UUnWUawVl/view?usp=sharing</t>
  </si>
  <si>
    <t>Sharosh Ahmad</t>
  </si>
  <si>
    <t>ahmadsharosh136@gmail.com</t>
  </si>
  <si>
    <t>9451465761</t>
  </si>
  <si>
    <t>cxifnwd202508576</t>
  </si>
  <si>
    <t>https://drive.google.com/file/d/11xTqJQQz8pfqOd2wRwiMrvwazkT52n9E/view?usp=sharing</t>
  </si>
  <si>
    <t>Shashi Kumar Verma</t>
  </si>
  <si>
    <t>shashi.verma7625@gmail.com</t>
  </si>
  <si>
    <t>7625949220</t>
  </si>
  <si>
    <t>cxifnwd2025081276</t>
  </si>
  <si>
    <t>https://drive.google.com/file/d/1IiUytDetYnwWtYfHMBu8GXphuNlbYZPm/view?usp=sharing</t>
  </si>
  <si>
    <t>Shaswat Shetty</t>
  </si>
  <si>
    <t>9353979275</t>
  </si>
  <si>
    <t>cxifnwd202508907</t>
  </si>
  <si>
    <t>https://drive.google.com/file/d/10uoMOMfQEKb9lHk7l2Icl4BosnHRMW7G/view?usp=sharing</t>
  </si>
  <si>
    <t>Shaurya Gupta</t>
  </si>
  <si>
    <t>shauryag0130@gmail.com</t>
  </si>
  <si>
    <t>9170230260</t>
  </si>
  <si>
    <t>cxifnwd2025081192</t>
  </si>
  <si>
    <t>https://drive.google.com/file/d/18uoBFo-EPOWAZGhtsR03mFsERpkUUx6C/view?usp=sharing</t>
  </si>
  <si>
    <t>Sheetal Kumari</t>
  </si>
  <si>
    <t>sheetal1245.ku@gmail.com</t>
  </si>
  <si>
    <t>9801493736</t>
  </si>
  <si>
    <t>cxifnwd2025081742</t>
  </si>
  <si>
    <t>https://drive.google.com/file/d/1j6gjla8C43umHoGd-C0z7fnE1FXdA4qR/view?usp=sharing</t>
  </si>
  <si>
    <t>Sheikh Shabnam Shaidul</t>
  </si>
  <si>
    <t>shaikhshabnam98571@gmail.com</t>
  </si>
  <si>
    <t>7898534112</t>
  </si>
  <si>
    <t>cxifnwd202508663</t>
  </si>
  <si>
    <t>https://drive.google.com/file/d/1y6evdBbHfKCif7mtIbEKhUEi0r9vedJ3/view?usp=sharing</t>
  </si>
  <si>
    <t>Shikhar Srivastava</t>
  </si>
  <si>
    <t>shikharsrivastavav1729@gmail.com</t>
  </si>
  <si>
    <t>6394240323</t>
  </si>
  <si>
    <t>cxifnwd2025081324</t>
  </si>
  <si>
    <t>https://drive.google.com/file/d/1peZRqiOLZJYIXOtHHC5aR-0f813yQSND/view?usp=sharing</t>
  </si>
  <si>
    <t>Shilpa C</t>
  </si>
  <si>
    <t>shilpasuresh446@gmail.com</t>
  </si>
  <si>
    <t>8129655476</t>
  </si>
  <si>
    <t>cxifnwd202508450</t>
  </si>
  <si>
    <t>https://drive.google.com/file/d/1A7pwYCppt23A6OPUhSnds3gtv4ew4Cu2/view?usp=sharing</t>
  </si>
  <si>
    <t>Shilpi Jatav</t>
  </si>
  <si>
    <t>7017028611</t>
  </si>
  <si>
    <t>cxifnwd2025081500</t>
  </si>
  <si>
    <t>https://drive.google.com/file/d/1DQbI5tY1wFcylQ-5LZJwvAtmcuGbPy-f/view?usp=sharing</t>
  </si>
  <si>
    <t>Shinde Prerna Kailas</t>
  </si>
  <si>
    <t>shindeprerna37@gmail.com</t>
  </si>
  <si>
    <t>9067015725</t>
  </si>
  <si>
    <t>cxifnwd202508846</t>
  </si>
  <si>
    <t>https://drive.google.com/file/d/1GzzZHbLnLa7v9tKpIAOF2CrOtovKiRoY/view?usp=sharing</t>
  </si>
  <si>
    <t>Shirke Kirti Dattatray</t>
  </si>
  <si>
    <t>kirtishike@gmail.com</t>
  </si>
  <si>
    <t>7767053881</t>
  </si>
  <si>
    <t>cxifnwd202508114</t>
  </si>
  <si>
    <t>https://drive.google.com/file/d/133VQ-6tk8xyy6pNnZhmLciVf6CVfEXCf/view?usp=sharing</t>
  </si>
  <si>
    <t>Shiv Singh</t>
  </si>
  <si>
    <t>shivsingh212106@gmail.com</t>
  </si>
  <si>
    <t>9793395807</t>
  </si>
  <si>
    <t>cxifnwd2025081362</t>
  </si>
  <si>
    <t>https://drive.google.com/file/d/1WrgjHCt55PM407tiHibgVNvb9S3sQ1-Q/view?usp=sharing</t>
  </si>
  <si>
    <t>Shiva Saini</t>
  </si>
  <si>
    <t>shivasaini1938@gmail.com</t>
  </si>
  <si>
    <t>9315303561</t>
  </si>
  <si>
    <t>cxifnwd2025081378</t>
  </si>
  <si>
    <t>https://drive.google.com/file/d/1z0iwDqcrNudzm_PPzBaw2OMzdaAkNuaI/view?usp=sharing</t>
  </si>
  <si>
    <t>Shivaansh Gawarikar</t>
  </si>
  <si>
    <t>shivaanshgawarikar@gmail.com</t>
  </si>
  <si>
    <t>9033142007</t>
  </si>
  <si>
    <t>cxifnwd202508160</t>
  </si>
  <si>
    <t>https://drive.google.com/file/d/1BqtdWIkRlprR0rOaGgd7OefkbKA5H7uK/view?usp=sharing</t>
  </si>
  <si>
    <t>Shivam Anand</t>
  </si>
  <si>
    <t>mranand6370@gmail.com</t>
  </si>
  <si>
    <t>9262989076</t>
  </si>
  <si>
    <t>cxifnwd2025081190</t>
  </si>
  <si>
    <t>https://drive.google.com/file/d/1Eqinim7uJqFyahpzEmHYxrYeKujHSMyx/view?usp=sharing</t>
  </si>
  <si>
    <t>Shivam Birajdar</t>
  </si>
  <si>
    <t>shivambirajdar.sit.entc@gmail.com</t>
  </si>
  <si>
    <t>9527172679</t>
  </si>
  <si>
    <t>cxifnwd202508949</t>
  </si>
  <si>
    <t>https://drive.google.com/file/d/1uu-r_TNsYKdKwyxc9YsEQYBK-S4b-3U4/view?usp=sharing</t>
  </si>
  <si>
    <t>Shivam Kumar</t>
  </si>
  <si>
    <t>shivamkumr.chk1234@gmail.com</t>
  </si>
  <si>
    <t>9508885660</t>
  </si>
  <si>
    <t>cxifnwd202508052</t>
  </si>
  <si>
    <t>https://drive.google.com/file/d/1WjszaX7UGVmxwCjOLqeBtXOBt58JQcuC/view?usp=sharing</t>
  </si>
  <si>
    <t>Shivam Patel</t>
  </si>
  <si>
    <t>9662900191</t>
  </si>
  <si>
    <t>cxifnwd202508690</t>
  </si>
  <si>
    <t>https://drive.google.com/file/d/1xuIhcUJMkN-BwSdq3BvS3nJ_VS4f4lTx/view?usp=sharing</t>
  </si>
  <si>
    <t>Shivam Saini</t>
  </si>
  <si>
    <t>9795806401</t>
  </si>
  <si>
    <t>cxifnwd202508036</t>
  </si>
  <si>
    <t>https://drive.google.com/file/d/1CQjdtmEnNA_BXSZTpqZwUUg2Zes1JuM9/view?usp=sharing</t>
  </si>
  <si>
    <t>Shivam Singh</t>
  </si>
  <si>
    <t>7238825269</t>
  </si>
  <si>
    <t>cxifnwd202508041</t>
  </si>
  <si>
    <t>https://drive.google.com/file/d/1M4c14KHN-y7n1XO3nw-ahxjREBAXAo-i/view?usp=sharing</t>
  </si>
  <si>
    <t>Shivan Kumar</t>
  </si>
  <si>
    <t>shivambaldhaniya4@gmail.com</t>
  </si>
  <si>
    <t>7457807756</t>
  </si>
  <si>
    <t>cxifnwd2025081205</t>
  </si>
  <si>
    <t>https://drive.google.com/file/d/1QyVbjtVxxAWkB6kW2m1ocqcTZE7WCn1m/view?usp=sharing</t>
  </si>
  <si>
    <t>Shivani</t>
  </si>
  <si>
    <t>shivaniverma1508205@gmail.com</t>
  </si>
  <si>
    <t>6387100770</t>
  </si>
  <si>
    <t>cxifnwd202508473</t>
  </si>
  <si>
    <t>https://drive.google.com/file/d/1q1SrByfew40j_at83E3R1aR2AA09wX-6/view?usp=sharing</t>
  </si>
  <si>
    <t>Shivani Khemchand Lohar</t>
  </si>
  <si>
    <t>9309576117</t>
  </si>
  <si>
    <t>cxifnwd202508276</t>
  </si>
  <si>
    <t>https://drive.google.com/file/d/1hzWY8bL_nNBG42VUseoBgcPhJckqt1wS/view?usp=sharing</t>
  </si>
  <si>
    <t>Shivani Sharad Pawar</t>
  </si>
  <si>
    <t>pawarshivani986@gmail.com</t>
  </si>
  <si>
    <t>7028767005</t>
  </si>
  <si>
    <t>cxifnwd202508630</t>
  </si>
  <si>
    <t>https://drive.google.com/file/d/1L82BjEtYjpgDVklJvFtItJXptnzuYpJD/view?usp=sharing</t>
  </si>
  <si>
    <t>Shivavelishoju</t>
  </si>
  <si>
    <t>shivavelishoju0827@gmail.com</t>
  </si>
  <si>
    <t>9963761162</t>
  </si>
  <si>
    <t>cxifnwd202508423</t>
  </si>
  <si>
    <t>https://drive.google.com/file/d/1jzG2uzxyxyIAoySMTofTh8irtO8fk4yV/view?usp=sharing</t>
  </si>
  <si>
    <t>Shivendra Arun Gaikwad</t>
  </si>
  <si>
    <t>gaikwadshivendra501@gmail.com</t>
  </si>
  <si>
    <t>9561609846</t>
  </si>
  <si>
    <t>cxifnwd202508369</t>
  </si>
  <si>
    <t>https://drive.google.com/file/d/1KwWUvDX8OE0z4Jr1Dc80XoqOuPK3f4xj/view?usp=sharing</t>
  </si>
  <si>
    <t>Shiwang Verma</t>
  </si>
  <si>
    <t>shiwangverma660@gmail.com</t>
  </si>
  <si>
    <t>9205654558</t>
  </si>
  <si>
    <t>cxifnwd202508621</t>
  </si>
  <si>
    <t>https://drive.google.com/file/d/1zl6Re6QEzfsCD3wtyX0jrdm0RFS21A5x/view?usp=sharing</t>
  </si>
  <si>
    <t>Shobhit Singh</t>
  </si>
  <si>
    <t>shobhitandansh@gmail.com</t>
  </si>
  <si>
    <t>9310736346</t>
  </si>
  <si>
    <t>cxifnwd202508526</t>
  </si>
  <si>
    <t>https://drive.google.com/file/d/1uYruvkoBw_yzPtB2rAETjdfF7Od1sNCb/view?usp=sharing</t>
  </si>
  <si>
    <t>Shourya Jaiswal</t>
  </si>
  <si>
    <t>jaiswalshourya360@gmail.com</t>
  </si>
  <si>
    <t>8707635159</t>
  </si>
  <si>
    <t>cxifnwd2025081049</t>
  </si>
  <si>
    <t>https://drive.google.com/file/d/1OcBVo-tTDJj0DydAEUydW8QxSO2r3fXP/view?usp=sharing</t>
  </si>
  <si>
    <t>Shraddha Kashid</t>
  </si>
  <si>
    <t>shraddha25032004@gmail.com</t>
  </si>
  <si>
    <t>8600032533</t>
  </si>
  <si>
    <t>cxifnwd202508242</t>
  </si>
  <si>
    <t>https://drive.google.com/file/d/1ePAfpJkw_ye4tGPMG_JCkUjy5frVvhK0/view?usp=sharing</t>
  </si>
  <si>
    <t>Shravani Agare</t>
  </si>
  <si>
    <t>shravaniagare41@gmail.com</t>
  </si>
  <si>
    <t>8806171555</t>
  </si>
  <si>
    <t>cxifnwd202508180</t>
  </si>
  <si>
    <t>https://drive.google.com/file/d/1zNvlq_GnETaRS6SsmFJbDejh2uIvc_i1/view?usp=sharing</t>
  </si>
  <si>
    <t>Shravani Satish Gawde</t>
  </si>
  <si>
    <t>9321654205</t>
  </si>
  <si>
    <t>cxifnwd202508755</t>
  </si>
  <si>
    <t>https://drive.google.com/file/d/1daMD5k_zH2q3OBi3Zt0NoEINpmeJGMEP/view?usp=sharing</t>
  </si>
  <si>
    <t>Shreenivas</t>
  </si>
  <si>
    <t>7022072230</t>
  </si>
  <si>
    <t>cxifnwd2025081470</t>
  </si>
  <si>
    <t>https://drive.google.com/file/d/1BtcLOaojxdsH7zOCwezy3gTdCKDQ-oRw/view?usp=sharing</t>
  </si>
  <si>
    <t>Shreya Gour</t>
  </si>
  <si>
    <t>shreyagour100@gmail.com</t>
  </si>
  <si>
    <t>7649071223</t>
  </si>
  <si>
    <t>cxifnwd202508668</t>
  </si>
  <si>
    <t>https://drive.google.com/file/d/1pnowdPu2H1pOOMYaXrSQA1XlxbyHT0x1/view?usp=sharing</t>
  </si>
  <si>
    <t>Shreya Kejriwal</t>
  </si>
  <si>
    <t>8875630685</t>
  </si>
  <si>
    <t>cxifnwd202508078</t>
  </si>
  <si>
    <t>https://drive.google.com/file/d/19BAk7C0z4OewcNELgAJ7FCpzJyKoAuxD/view?usp=sharing</t>
  </si>
  <si>
    <t>Shreya Pandey</t>
  </si>
  <si>
    <t>shreyapandey231217@gmail.com</t>
  </si>
  <si>
    <t>8467917422</t>
  </si>
  <si>
    <t>cxifnwd2025081567</t>
  </si>
  <si>
    <t>https://drive.google.com/file/d/1JfOHZYAXZFbo2-P3h2BntApLWx0u9tZu/view?usp=sharing</t>
  </si>
  <si>
    <t>Shreya Singh Chauhan</t>
  </si>
  <si>
    <t>chauhanshreyasingh94@gmail.com</t>
  </si>
  <si>
    <t>8177013032</t>
  </si>
  <si>
    <t>cxifnwd2025081544</t>
  </si>
  <si>
    <t>https://drive.google.com/file/d/1cGnulSw0nTx4fsmTCDGxHppaRa-DrwZn/view?usp=sharing</t>
  </si>
  <si>
    <t>Shreyas Pujara</t>
  </si>
  <si>
    <t>pujaraworkk@gmail.com</t>
  </si>
  <si>
    <t>7973987282</t>
  </si>
  <si>
    <t>cxifnwd202508617</t>
  </si>
  <si>
    <t>https://drive.google.com/file/d/1f0pVda4Gq5HXeSETn3pH0spONI5WqfKX/view?usp=sharing</t>
  </si>
  <si>
    <t>Shreyash Anil Jadhav</t>
  </si>
  <si>
    <t>shreyashjadhav913@gmail.com</t>
  </si>
  <si>
    <t>7385973699</t>
  </si>
  <si>
    <t>cxifnwd2025081727</t>
  </si>
  <si>
    <t>https://drive.google.com/file/d/1GPGRx_S966IHy2I4gJejKOihiKYkh7mh/view?usp=sharing</t>
  </si>
  <si>
    <t>Shristi Verma</t>
  </si>
  <si>
    <t>shristi7880@gmail.com</t>
  </si>
  <si>
    <t>8299105359</t>
  </si>
  <si>
    <t>cxifnwd202508152</t>
  </si>
  <si>
    <t>https://drive.google.com/file/d/1WlMR-ZCEYTT63SGuF3PX1vmP6FmECAwj/view?usp=sharing</t>
  </si>
  <si>
    <t>Shriyansh Srivastava</t>
  </si>
  <si>
    <t>shriyanshsrivastava516@gmail.com</t>
  </si>
  <si>
    <t>7887272936</t>
  </si>
  <si>
    <t>cxifnwd2025081321</t>
  </si>
  <si>
    <t>https://drive.google.com/file/d/1xhhBP-Q1T8FLbBo2Qcz0OEcF5EG4WZnN/view?usp=sharing</t>
  </si>
  <si>
    <t>Shubh Pandey</t>
  </si>
  <si>
    <t>shubhpandey.0408@gmail.com</t>
  </si>
  <si>
    <t>9319515024</t>
  </si>
  <si>
    <t>cxifnwd202508516</t>
  </si>
  <si>
    <t>https://drive.google.com/file/d/1JZ6SYXRI3EadCqSqWivr9ZRmk0V5WTMW/view?usp=sharing</t>
  </si>
  <si>
    <t>Shubh Sharma</t>
  </si>
  <si>
    <t>shubhs743@gmail.com</t>
  </si>
  <si>
    <t>8077099141</t>
  </si>
  <si>
    <t>cxifnwd2025081291</t>
  </si>
  <si>
    <t>https://drive.google.com/file/d/1gx_o6VLb7EkFmtqgHSYLo1npg3lddhFx/view?usp=sharing</t>
  </si>
  <si>
    <t>Shubham Das</t>
  </si>
  <si>
    <t>shubhamdas56u@gmail.com</t>
  </si>
  <si>
    <t>9079187616</t>
  </si>
  <si>
    <t>cxifnwd2025081364</t>
  </si>
  <si>
    <t>https://drive.google.com/file/d/1yAHDDGWYFEy2VSSvAR_NLGlWcL16TfTH/view?usp=sharing</t>
  </si>
  <si>
    <t>Shubham Dubey</t>
  </si>
  <si>
    <t>shubhamdubey9084762987@gmail.com</t>
  </si>
  <si>
    <t>8126502911</t>
  </si>
  <si>
    <t>cxifnwd202508211</t>
  </si>
  <si>
    <t>https://drive.google.com/file/d/1TsfQ4iAcV4YfkZY2YLFWBaLYHOfGantd/view?usp=sharing</t>
  </si>
  <si>
    <t>Shubham Kumar</t>
  </si>
  <si>
    <t>shubhamgupta7667@gmail.com</t>
  </si>
  <si>
    <t>9155244664</t>
  </si>
  <si>
    <t>cxifnwd202508384</t>
  </si>
  <si>
    <t>https://drive.google.com/file/d/1x3SsaoRS9nQLspCH8cVrQN30DLY7e5Io/view?usp=sharing</t>
  </si>
  <si>
    <t>Shubham Sahu</t>
  </si>
  <si>
    <t>shubhamsahu60582@gmail.com</t>
  </si>
  <si>
    <t>8850502975</t>
  </si>
  <si>
    <t>cxifnwd202508069</t>
  </si>
  <si>
    <t>https://drive.google.com/file/d/1EJyERM87ZhcOi-MRQ446FAvBHebsmiIM/view?usp=sharing</t>
  </si>
  <si>
    <t>Shubhangi</t>
  </si>
  <si>
    <t>shubhangisajanpatil@gmail.com</t>
  </si>
  <si>
    <t>9503327741</t>
  </si>
  <si>
    <t>cxifnwd202508976</t>
  </si>
  <si>
    <t>https://drive.google.com/file/d/1bfjwxOfuC7KT_6pZj-HMbo-sm6nFNQ7X/view?usp=sharing</t>
  </si>
  <si>
    <t>Shwet Kumar</t>
  </si>
  <si>
    <t>shwetkumar29@gmail.com</t>
  </si>
  <si>
    <t>6206689448</t>
  </si>
  <si>
    <t>cxifnwd202508518</t>
  </si>
  <si>
    <t>https://drive.google.com/file/d/1uVgf3Z0lUG8kGJpAvv1yFEoFQI6K1Ec8/view?usp=sharing</t>
  </si>
  <si>
    <t>Shweta</t>
  </si>
  <si>
    <t>shweta.dhiman1976@gmail.com</t>
  </si>
  <si>
    <t>8219928621</t>
  </si>
  <si>
    <t>cxifnwd2025081701</t>
  </si>
  <si>
    <t>https://drive.google.com/file/d/1KuNPHromAwEB-vd76roZuJrrwHb6oi-k/view?usp=sharing</t>
  </si>
  <si>
    <t>Shweta Savji</t>
  </si>
  <si>
    <t>shwetasavji999@gmail.com</t>
  </si>
  <si>
    <t>9834976559</t>
  </si>
  <si>
    <t>cxifnwd202508142</t>
  </si>
  <si>
    <t>https://drive.google.com/file/d/1MwjwXL-kkPKjSBWx0kI_aCo0x2Swl_ki/view?usp=sharing</t>
  </si>
  <si>
    <t>Shweta Yadav</t>
  </si>
  <si>
    <t>shweta80067@gmail.com</t>
  </si>
  <si>
    <t>8006701517</t>
  </si>
  <si>
    <t>cxifnwd202508759</t>
  </si>
  <si>
    <t>https://drive.google.com/file/d/1JJLtYHUhw3dQ-X3_AJ0t_cUYRyg1RctX/view?usp=sharing</t>
  </si>
  <si>
    <t>Shyam Vasiharan M</t>
  </si>
  <si>
    <t>shyamvasiharan@gmail.com</t>
  </si>
  <si>
    <t>9789910176</t>
  </si>
  <si>
    <t>cxifnwd2025081328</t>
  </si>
  <si>
    <t>https://drive.google.com/file/d/1vwrvvbGJ8Fb2Fh7geWbZGlS2spezEKoI/view?usp=sharing</t>
  </si>
  <si>
    <t>Shyamalipandey</t>
  </si>
  <si>
    <t>paridhip470@bbdu.ac.in</t>
  </si>
  <si>
    <t>9060075823</t>
  </si>
  <si>
    <t>cxifnwd202508843</t>
  </si>
  <si>
    <t>https://drive.google.com/file/d/1bz77U0acZvoEE4q4axetz3bUUflbamMw/view?usp=sharing</t>
  </si>
  <si>
    <t>Siddarth V Acharya</t>
  </si>
  <si>
    <t>sidarthvacharyaa@gmail.com</t>
  </si>
  <si>
    <t>8105306530</t>
  </si>
  <si>
    <t>cxifnwd202508826</t>
  </si>
  <si>
    <t>https://drive.google.com/file/d/18eUuaiSaa_Le3N3JnBIq69OLUU5Eep8H/view?usp=sharing</t>
  </si>
  <si>
    <t>Siddh Gajera</t>
  </si>
  <si>
    <t>siddhpatel992@gmail.com</t>
  </si>
  <si>
    <t>9313565086</t>
  </si>
  <si>
    <t>cxifnwd2025081645</t>
  </si>
  <si>
    <t>https://drive.google.com/file/d/18t1v73MxX0dPpf0X-vxCiDSqJa2VfSSo/view?usp=sharing</t>
  </si>
  <si>
    <t>Siddhi Shashikant Devgude</t>
  </si>
  <si>
    <t>siddhidevgude13@gmail.com</t>
  </si>
  <si>
    <t>7744822452</t>
  </si>
  <si>
    <t>cxifnwd2025081055</t>
  </si>
  <si>
    <t>https://drive.google.com/file/d/1fUaCvM5kq-Dd3U7kdv6p9UyMu_Y6i9uf/view?usp=sharing</t>
  </si>
  <si>
    <t>Siddhika Dhairyashil Malusare</t>
  </si>
  <si>
    <t>siddhikamalusare03@gmail.com</t>
  </si>
  <si>
    <t>9356443919</t>
  </si>
  <si>
    <t>cxifnwd202508236</t>
  </si>
  <si>
    <t>https://drive.google.com/file/d/1jDyn8nRVXrVuR3yQGwMDn4CtYndpUwLX/view?usp=sharing</t>
  </si>
  <si>
    <t>Simiyon A</t>
  </si>
  <si>
    <t>asimiyon815@gmail.com</t>
  </si>
  <si>
    <t>7539910464</t>
  </si>
  <si>
    <t>cxifnwd202508694</t>
  </si>
  <si>
    <t>https://drive.google.com/file/d/1Z8b-0SOMt7a3nF3TnLg82oD5lJkgFNhW/view?usp=sharing</t>
  </si>
  <si>
    <t>Simran Gupta</t>
  </si>
  <si>
    <t>simrangupta9769@gmail.com</t>
  </si>
  <si>
    <t>9867849556</t>
  </si>
  <si>
    <t>cxifnwd2025081689</t>
  </si>
  <si>
    <t>https://drive.google.com/file/d/1K2jBM2d1Mr-L7XmFmhRR4LZ_DY8_oxmI/view?usp=sharing</t>
  </si>
  <si>
    <t>Simran Tanger</t>
  </si>
  <si>
    <t>9350620188</t>
  </si>
  <si>
    <t>cxifnwd2025081072</t>
  </si>
  <si>
    <t>https://drive.google.com/file/d/1xGNsMbrvtHeZFIrmIWv1KgDr5c_EnkKi/view?usp=sharing</t>
  </si>
  <si>
    <t>Sinchana R</t>
  </si>
  <si>
    <t>sinchushetty1404@gmail.com</t>
  </si>
  <si>
    <t>8971303937</t>
  </si>
  <si>
    <t>cxifnwd202508006</t>
  </si>
  <si>
    <t>https://drive.google.com/file/d/1hYgDg0QFXk3id7r2eoi9lePKesrlo0GU/view?usp=sharing</t>
  </si>
  <si>
    <t>Sindhu Kumar</t>
  </si>
  <si>
    <t>sindhukumarfrontenddev@gmail.com</t>
  </si>
  <si>
    <t>6299578510</t>
  </si>
  <si>
    <t>cxifnwd2025081320</t>
  </si>
  <si>
    <t>https://drive.google.com/file/d/15BrBaNom3VhkqDkYsrk9psEDN2QLIHX9/view?usp=sharing</t>
  </si>
  <si>
    <t>Singam Harshavardhan Reddy</t>
  </si>
  <si>
    <t>singamharshavardhanreddy777@gmail.com</t>
  </si>
  <si>
    <t>9177329252</t>
  </si>
  <si>
    <t>cxifnwd202508543</t>
  </si>
  <si>
    <t>https://drive.google.com/file/d/1SSR9Yjlw-tuG6WS5UXDYc8b_Y3zIewiX/view?usp=sharing</t>
  </si>
  <si>
    <t>Sipra Panda</t>
  </si>
  <si>
    <t>pandasipra300@gmail.com</t>
  </si>
  <si>
    <t>9348473158</t>
  </si>
  <si>
    <t>cxifnwd202508962</t>
  </si>
  <si>
    <t>https://drive.google.com/file/d/1GtT-NK7_E644aDHayap-zP4PojjhljlZ/view?usp=sharing</t>
  </si>
  <si>
    <t>Sireesha Mallela</t>
  </si>
  <si>
    <t>sireesha.mallela23@gmail.com</t>
  </si>
  <si>
    <t>6304891022</t>
  </si>
  <si>
    <t>cxifnwd202508461</t>
  </si>
  <si>
    <t>https://drive.google.com/file/d/13s6Ok-1k9r5I88pUIqorAp6IEPndNLxA/view?usp=sharing</t>
  </si>
  <si>
    <t>Sirigiri Sai Ansh Raj</t>
  </si>
  <si>
    <t>saiansh2016@gmail.com</t>
  </si>
  <si>
    <t>8639208395</t>
  </si>
  <si>
    <t>cxifnwd2025081086</t>
  </si>
  <si>
    <t>https://drive.google.com/file/d/1Q0thjIteLSvlNpODqmtcBVpGzqfkvJGm/view?usp=sharing</t>
  </si>
  <si>
    <t>Sitanshu Lall</t>
  </si>
  <si>
    <t>sitanshulall.work@gmail.com</t>
  </si>
  <si>
    <t>6263375079</t>
  </si>
  <si>
    <t>cxifnwd202508502</t>
  </si>
  <si>
    <t>https://drive.google.com/file/d/1A0xjBZNmfJNwkE82iJmiMlZB_yE73vuK/view?usp=sharing</t>
  </si>
  <si>
    <t>Sivakumar Purini</t>
  </si>
  <si>
    <t>sivapurinikumar22@gmail.com</t>
  </si>
  <si>
    <t>7658918921</t>
  </si>
  <si>
    <t>cxifnwd2025081596</t>
  </si>
  <si>
    <t>https://drive.google.com/file/d/1LeaeG4qYHlCOSEdy5tBetWfh1KLff53a/view?usp=sharing</t>
  </si>
  <si>
    <t>Sivam Kumar</t>
  </si>
  <si>
    <t>sivamkumar6170@gmail.com</t>
  </si>
  <si>
    <t>8858439504</t>
  </si>
  <si>
    <t>cxifnwd2025081338</t>
  </si>
  <si>
    <t>https://drive.google.com/file/d/1VobJCGg68doVAx0gglkoOsWF3BS2nVTi/view?usp=sharing</t>
  </si>
  <si>
    <t>Sivasaikumar Munaga</t>
  </si>
  <si>
    <t>munagasivasaikumar@gmail.com</t>
  </si>
  <si>
    <t>9676593742</t>
  </si>
  <si>
    <t>cxifnwd202508092</t>
  </si>
  <si>
    <t>https://drive.google.com/file/d/1-JIcY-wFnwklEFOnehBiw0W5LjAiS2U6/view?usp=sharing</t>
  </si>
  <si>
    <t>Siya Srivastava</t>
  </si>
  <si>
    <t>6394457863</t>
  </si>
  <si>
    <t>cxifnwd202508786</t>
  </si>
  <si>
    <t>https://drive.google.com/file/d/14F5_Z6dYhk_oT0U-Llikf_kM_e5waydW/view?usp=sharing</t>
  </si>
  <si>
    <t>Sk Imran Hasan</t>
  </si>
  <si>
    <t>skimranhasan951@gmail.com</t>
  </si>
  <si>
    <t>9748526721</t>
  </si>
  <si>
    <t>cxifnwd2025081127</t>
  </si>
  <si>
    <t>https://drive.google.com/file/d/1A3GlB0rLKNw02QyRElcBCaJiJ7LXJexF/view?usp=sharing</t>
  </si>
  <si>
    <t>Smiksha Billowria</t>
  </si>
  <si>
    <t>smikshabillowria3@gmail.com</t>
  </si>
  <si>
    <t>7889306828</t>
  </si>
  <si>
    <t>cxifnwd2025081438</t>
  </si>
  <si>
    <t>https://drive.google.com/file/d/1o-ncMmXw6YJxXd4PDJjZaAsL9GzIoeBq/view?usp=sharing</t>
  </si>
  <si>
    <t>Smit Borad</t>
  </si>
  <si>
    <t>patelsmit93280@gmail.com</t>
  </si>
  <si>
    <t>8733031024</t>
  </si>
  <si>
    <t>cxifnwd202508261</t>
  </si>
  <si>
    <t>https://drive.google.com/file/d/1wPfBAwIgzzFKTHQEwS4VKKqbmy93_X52/view?usp=sharing</t>
  </si>
  <si>
    <t>Smit Patel</t>
  </si>
  <si>
    <t>smitp9328@gmail.com</t>
  </si>
  <si>
    <t>9328233295</t>
  </si>
  <si>
    <t>cxifnwd202508377</t>
  </si>
  <si>
    <t>https://drive.google.com/file/d/1U7llAiwoR_M4oa08klHp1xXvKygu4sto/view?usp=sharing</t>
  </si>
  <si>
    <t>Sneha</t>
  </si>
  <si>
    <t>sn20tiwari@gmail.com</t>
  </si>
  <si>
    <t>9315302806</t>
  </si>
  <si>
    <t>cxifnwd2025081117</t>
  </si>
  <si>
    <t>https://drive.google.com/file/d/1CV9yVtzoJ21ZiAWgYnt-BWHlSw3l395j/view?usp=sharing</t>
  </si>
  <si>
    <t>Sneha Rajput</t>
  </si>
  <si>
    <t>rajputsneha638@gmail.com</t>
  </si>
  <si>
    <t>9580517186</t>
  </si>
  <si>
    <t>cxifnwd2025081346</t>
  </si>
  <si>
    <t>https://drive.google.com/file/d/1ErB8KgYZ0WpaoO8kNzYpod6migkPzKhS/view?usp=sharing</t>
  </si>
  <si>
    <t>Sneha Shriram Patil</t>
  </si>
  <si>
    <t>snehapatil2060@gmail.com</t>
  </si>
  <si>
    <t>8149727096</t>
  </si>
  <si>
    <t>cxifnwd2025081215</t>
  </si>
  <si>
    <t>https://drive.google.com/file/d/1O55VdldKCTSBRnwTIJdB5ibAVxGzk1Pw/view?usp=sharing</t>
  </si>
  <si>
    <t>Sneha Siddheshwar Gavale</t>
  </si>
  <si>
    <t>indesneha79@gmail.com</t>
  </si>
  <si>
    <t>9021913486</t>
  </si>
  <si>
    <t>cxifnwd202508275</t>
  </si>
  <si>
    <t>https://drive.google.com/file/d/1e7yU8i6mHzCF-xZ9tI-7628C8eaJuu0c/view?usp=sharing</t>
  </si>
  <si>
    <t>Sneha Sunil Waydande</t>
  </si>
  <si>
    <t>snehawaydande9337@gmail.com</t>
  </si>
  <si>
    <t>9730609337</t>
  </si>
  <si>
    <t>cxifnwd202508385</t>
  </si>
  <si>
    <t>https://drive.google.com/file/d/1_KHILFlsbpxQGoOMQuF3V3mEePkJGiBl/view?usp=sharing</t>
  </si>
  <si>
    <t>Snehal Patil</t>
  </si>
  <si>
    <t>snehalpatil8804@gmail.com</t>
  </si>
  <si>
    <t>8975449603</t>
  </si>
  <si>
    <t>cxifnwd202508181</t>
  </si>
  <si>
    <t>https://drive.google.com/file/d/1ciVDru5G_KYRBpwTCiZ_84PTJuhusphc/view?usp=sharing</t>
  </si>
  <si>
    <t>Snehalatha Avala</t>
  </si>
  <si>
    <t>snehaavala05@gmail.com</t>
  </si>
  <si>
    <t>9502694390</t>
  </si>
  <si>
    <t>cxifnwd2025081120</t>
  </si>
  <si>
    <t>https://drive.google.com/file/d/1bKNlD7elwM4zlC5-Q9wF0CjsClEO1lnd/view?usp=sharing</t>
  </si>
  <si>
    <t>Snigdha Bhaowal</t>
  </si>
  <si>
    <t>myselfsnigdha2005@gmail.com</t>
  </si>
  <si>
    <t>7980547738</t>
  </si>
  <si>
    <t>cxifnwd202508137</t>
  </si>
  <si>
    <t>https://drive.google.com/file/d/1gS_bkFY3hvuj9K-ysUq7vw1WKMuXgv3Q/view?usp=sharing</t>
  </si>
  <si>
    <t>Snithesh Gedupudi</t>
  </si>
  <si>
    <t>snitheshg30@gmail.com</t>
  </si>
  <si>
    <t>9985446980</t>
  </si>
  <si>
    <t>cxifnwd2025081182</t>
  </si>
  <si>
    <t>https://drive.google.com/file/d/1kwInQ-WniACC4VejlThBLOfmcvmZcXU7/view?usp=sharing</t>
  </si>
  <si>
    <t>Sohaib Ahmad</t>
  </si>
  <si>
    <t>sohaibtherock07@gmail.com</t>
  </si>
  <si>
    <t>9519835694</t>
  </si>
  <si>
    <t>cxifnwd202508647</t>
  </si>
  <si>
    <t>https://drive.google.com/file/d/18WbrIC6JN_vfnwazUimPFY6tgQF2hTlZ/view?usp=sharing</t>
  </si>
  <si>
    <t>Soham</t>
  </si>
  <si>
    <t>sohamgadhave527@gmail.com</t>
  </si>
  <si>
    <t>9892628871</t>
  </si>
  <si>
    <t>cxifnwd2025081530</t>
  </si>
  <si>
    <t>https://drive.google.com/file/d/18QA0hfSkYDdRYA6ZpEy6ibPEJN2dWscb/view?usp=sharing</t>
  </si>
  <si>
    <t>Soma Naga Gopi</t>
  </si>
  <si>
    <t>nagagopisoma@gmail.com</t>
  </si>
  <si>
    <t>7032616392</t>
  </si>
  <si>
    <t>cxifnwd202508491</t>
  </si>
  <si>
    <t>https://drive.google.com/file/d/1jjlnr_qUvX8yWTgxC0o-68wSDcgVokBL/view?usp=sharing</t>
  </si>
  <si>
    <t>Somasekhar Boya</t>
  </si>
  <si>
    <t>somasekhar4105@gmail.com</t>
  </si>
  <si>
    <t>6302538665</t>
  </si>
  <si>
    <t>cxifnwd2025081458</t>
  </si>
  <si>
    <t>https://drive.google.com/file/d/12tkbkzz4viW9XM-KCsH7NbulItvNqJxP/view?usp=sharing</t>
  </si>
  <si>
    <t>Somaya Ranjan Rout</t>
  </si>
  <si>
    <t>somayaranjanr86@gmail.com</t>
  </si>
  <si>
    <t>9330953205</t>
  </si>
  <si>
    <t>cxifnwd2025081515</t>
  </si>
  <si>
    <t>https://drive.google.com/file/d/1_B59greXvzGrihP1Gs4xMgiErlxFARsl/view?usp=sharing</t>
  </si>
  <si>
    <t>Somil Negi</t>
  </si>
  <si>
    <t>negisomil12@gmail.com</t>
  </si>
  <si>
    <t>6399715234</t>
  </si>
  <si>
    <t>cxifnwd2025081392</t>
  </si>
  <si>
    <t>https://drive.google.com/file/d/1TpkCrDp970S719HEXFLgs8Ji8tNsDgfm/view?usp=sharing</t>
  </si>
  <si>
    <t>Somoshree Saha</t>
  </si>
  <si>
    <t>somoshreesaha77@gmail.com</t>
  </si>
  <si>
    <t>9477682340</t>
  </si>
  <si>
    <t>cxifnwd202508598</t>
  </si>
  <si>
    <t>https://drive.google.com/file/d/11N4VsYS_7DuNrBGdL-y_cYu8jzaoSS3V/view?usp=sharing</t>
  </si>
  <si>
    <t>Sonali Hegadkar</t>
  </si>
  <si>
    <t>sonalihegadkar4833@gmail.com</t>
  </si>
  <si>
    <t>8010104833</t>
  </si>
  <si>
    <t>cxifnwd2025081282</t>
  </si>
  <si>
    <t>https://drive.google.com/file/d/1L6jFXNY19xzmhJgdJzZfVJliMA4Ev1vD/view?usp=sharing</t>
  </si>
  <si>
    <t>Sonali Talekar</t>
  </si>
  <si>
    <t>sonalitalekar2002@gmail.com</t>
  </si>
  <si>
    <t>7030142597</t>
  </si>
  <si>
    <t>cxifnwd202508127</t>
  </si>
  <si>
    <t>https://drive.google.com/file/d/1R7gusi4By05zbvWj5SBcDO5jCWMA70kx/view?usp=sharing</t>
  </si>
  <si>
    <t>Sonawane Gauri Rajendra</t>
  </si>
  <si>
    <t>gauripvt2005@gmail.com</t>
  </si>
  <si>
    <t>8983801956</t>
  </si>
  <si>
    <t>cxifnwd2025081115</t>
  </si>
  <si>
    <t>https://drive.google.com/file/d/1UnlKAH98jrMimS5uJWbyuWITkpcIs6pA/view?usp=sharing</t>
  </si>
  <si>
    <t>Soni Shree</t>
  </si>
  <si>
    <t>7061760648</t>
  </si>
  <si>
    <t>cxifnwd202508998</t>
  </si>
  <si>
    <t>https://drive.google.com/file/d/1onOOuqYKbwxebaq3TnMy3PH3d3_jmSpM/view?usp=sharing</t>
  </si>
  <si>
    <t>Sonu Kumar</t>
  </si>
  <si>
    <t>sonukumariyadavsky@gmail.com</t>
  </si>
  <si>
    <t>7667942098</t>
  </si>
  <si>
    <t>cxifnwd202508767</t>
  </si>
  <si>
    <t>https://drive.google.com/file/d/1uYYl8REbcW3TzY8rxCPN9-MrIVIuxb7_/view?usp=sharing</t>
  </si>
  <si>
    <t>Sonu Kumar Soni</t>
  </si>
  <si>
    <t>skumarsoni257@gmail.com</t>
  </si>
  <si>
    <t>9304333084</t>
  </si>
  <si>
    <t>cxifnwd2025081628</t>
  </si>
  <si>
    <t>https://drive.google.com/file/d/1jnGtNDbfETpgV36uFK5XR0clCp7DsKyh/view?usp=sharing</t>
  </si>
  <si>
    <t>Soujanya Vishnu Shanbhag</t>
  </si>
  <si>
    <t>shanbhagsoujanya78@gmail.com</t>
  </si>
  <si>
    <t>9482548249</t>
  </si>
  <si>
    <t>cxifnwd2025081676</t>
  </si>
  <si>
    <t>https://drive.google.com/file/d/1kU5LtTQq9-Jr7xhh2qqMJiVYF9hqYcjz/view?usp=sharing</t>
  </si>
  <si>
    <t>Sourav Mallick</t>
  </si>
  <si>
    <t>sauravmallick010@gmail.com</t>
  </si>
  <si>
    <t>6370191788</t>
  </si>
  <si>
    <t>cxifnwd2025081187</t>
  </si>
  <si>
    <t>https://drive.google.com/file/d/1qnNjLunQkziZdY7Ca3n3l4nAtosrxzPt/view?usp=sharing</t>
  </si>
  <si>
    <t>Sourav Santra</t>
  </si>
  <si>
    <t>ss8121934@gmail.com</t>
  </si>
  <si>
    <t>9382236319</t>
  </si>
  <si>
    <t>cxifnwd202508799</t>
  </si>
  <si>
    <t>https://drive.google.com/file/d/1OU1dUJhMxh49D1kq9uFfSl0QH5uvJRDD/view?usp=sharing</t>
  </si>
  <si>
    <t>Spoorthi C M</t>
  </si>
  <si>
    <t>spoorthimgowda2705@gmail.com</t>
  </si>
  <si>
    <t>7795414546</t>
  </si>
  <si>
    <t>cxifnwd202508604</t>
  </si>
  <si>
    <t>https://drive.google.com/file/d/1xnT8yVXR8ex-hTILZ1zH1Z8vTRUmvrGJ/view?usp=sharing</t>
  </si>
  <si>
    <t>Spoorthi M</t>
  </si>
  <si>
    <t>spoorthipavani29@gmail.com</t>
  </si>
  <si>
    <t>8431674981</t>
  </si>
  <si>
    <t>cxifnwd202508910</t>
  </si>
  <si>
    <t>https://drive.google.com/file/d/1AOgMA9JTIZYHk9k3FXThzHBV1_25gMuQ/view?usp=sharing</t>
  </si>
  <si>
    <t>Sradha S</t>
  </si>
  <si>
    <t>sradhas969@gmail.com</t>
  </si>
  <si>
    <t>9656777062</t>
  </si>
  <si>
    <t>cxifnwd2025081422</t>
  </si>
  <si>
    <t>https://drive.google.com/file/d/1_ESGvivbOSOm88GCauCBtGTqYQfhV2_r/view?usp=sharing</t>
  </si>
  <si>
    <t>Sreya Ariga</t>
  </si>
  <si>
    <t>sreyaariga@gmail.com</t>
  </si>
  <si>
    <t>9866312451</t>
  </si>
  <si>
    <t>cxifnwd2025081255</t>
  </si>
  <si>
    <t>https://drive.google.com/file/d/1kTpql5atCeqsSKPbaC6lDvvEQr3c9kIl/view?usp=sharing</t>
  </si>
  <si>
    <t>Sri Harsha</t>
  </si>
  <si>
    <t>boligarlasriharsha@gmail.com</t>
  </si>
  <si>
    <t>9177275714</t>
  </si>
  <si>
    <t>cxifnwd202508169</t>
  </si>
  <si>
    <t>https://drive.google.com/file/d/1UriT89TA9QiKcdf6e8eva4eEpWhXzCgR/view?usp=sharing</t>
  </si>
  <si>
    <t>Srikar Sambu</t>
  </si>
  <si>
    <t>srikarshetty61@gmail.com</t>
  </si>
  <si>
    <t>6304930163</t>
  </si>
  <si>
    <t>cxifnwd2025081536</t>
  </si>
  <si>
    <t>https://drive.google.com/file/d/19TnYAXA97jzmjWC9-NVIEWUpwlbXDNSJ/view?usp=sharing</t>
  </si>
  <si>
    <t>Srikar Teja</t>
  </si>
  <si>
    <t>srikarteja59@gmail.com</t>
  </si>
  <si>
    <t>7995582251</t>
  </si>
  <si>
    <t>cxifnwd2025081476</t>
  </si>
  <si>
    <t>https://drive.google.com/file/d/1lStVql1ZGRgCYzCJu_kyamF2ZJTRIOla/view?usp=sharing</t>
  </si>
  <si>
    <t>Srimathi S</t>
  </si>
  <si>
    <t>srimathisampath2007@gmail.com</t>
  </si>
  <si>
    <t>6380692365</t>
  </si>
  <si>
    <t>cxifnwd2025081137</t>
  </si>
  <si>
    <t>https://drive.google.com/file/d/1mMwwu_lb_TypF5-nWz0G9CU6Clm8SPIu/view?usp=sharing</t>
  </si>
  <si>
    <t>Srinithi S</t>
  </si>
  <si>
    <t>6384815060</t>
  </si>
  <si>
    <t>cxifnwd202508876</t>
  </si>
  <si>
    <t>https://drive.google.com/file/d/1ELfQ7_xM7hE5NVp8nQJNkwejviO_Wh7V/view?usp=sharing</t>
  </si>
  <si>
    <t>Srinivas Karthik</t>
  </si>
  <si>
    <t>srinivaskarthik.chadalawada@gmail.com</t>
  </si>
  <si>
    <t>9652918693</t>
  </si>
  <si>
    <t>cxifnwd202508159</t>
  </si>
  <si>
    <t>https://drive.google.com/file/d/1KtJZvk_mm8Ipdbuur_B9xUofVMffC0Vd/view?usp=sharing</t>
  </si>
  <si>
    <t>Srishti Singh</t>
  </si>
  <si>
    <t>srishtisingh5200@gmail.com</t>
  </si>
  <si>
    <t>6386811319</t>
  </si>
  <si>
    <t>cxifnwd2025081080</t>
  </si>
  <si>
    <t>https://drive.google.com/file/d/1cqfi_pf599HHTloZvwwN96y1_dXdRtmF/view?usp=sharing</t>
  </si>
  <si>
    <t>Sristi Saumya</t>
  </si>
  <si>
    <t>sristisaumya2005@gmail.com</t>
  </si>
  <si>
    <t>9142256908</t>
  </si>
  <si>
    <t>cxifnwd2025081135</t>
  </si>
  <si>
    <t>https://drive.google.com/file/d/1BTkes3nxQY6KWLOH9ycORlZ5fNLyuDGb/view?usp=sharing</t>
  </si>
  <si>
    <t>Srujana Kovuri</t>
  </si>
  <si>
    <t>srujana4619@gmail.com</t>
  </si>
  <si>
    <t>7893560493</t>
  </si>
  <si>
    <t>cxifnwd2025081299</t>
  </si>
  <si>
    <t>https://drive.google.com/file/d/1Zqr0bmMIodes9gmPuGiGVkazYTQZJrdT/view?usp=sharing</t>
  </si>
  <si>
    <t>Srushtee Patil</t>
  </si>
  <si>
    <t>srushtee.23bce7553@vitapstudent.ac.in</t>
  </si>
  <si>
    <t>8668766982</t>
  </si>
  <si>
    <t>cxifnwd202508906</t>
  </si>
  <si>
    <t>https://drive.google.com/file/d/1FDHbMbs1kb9njHOcwDsJTJJ4sSMIURLg/view?usp=sharing</t>
  </si>
  <si>
    <t>Srushti Bramharaj Akki</t>
  </si>
  <si>
    <t>srushtiakki551@gmail.com</t>
  </si>
  <si>
    <t>7620262386</t>
  </si>
  <si>
    <t>cxifnwd202508102</t>
  </si>
  <si>
    <t>https://drive.google.com/file/d/1KmsXLYp2-4DD1wJD3iEKCVn2XMzHuXiY/view?usp=sharing</t>
  </si>
  <si>
    <t>Stanzin Paldan</t>
  </si>
  <si>
    <t>stanzinpaldan143@gmail.com</t>
  </si>
  <si>
    <t>6230422460</t>
  </si>
  <si>
    <t>cxifnwd202508403</t>
  </si>
  <si>
    <t>https://drive.google.com/file/d/1OUYfNgl0IUwFxJtbfrax1JB_FMPdalZi/view?usp=sharing</t>
  </si>
  <si>
    <t>Subham Kumar</t>
  </si>
  <si>
    <t>subham.nchs5778@gmail.com</t>
  </si>
  <si>
    <t>8797075778</t>
  </si>
  <si>
    <t>cxifnwd202508534</t>
  </si>
  <si>
    <t>https://drive.google.com/file/d/10dwLSiQW6CYrcdXk3chzoU1-h0u_-JAb/view?usp=sharing</t>
  </si>
  <si>
    <t>Sudarshan Sangke</t>
  </si>
  <si>
    <t>sanglesudarshan5701@gmail.com</t>
  </si>
  <si>
    <t>9322915318</t>
  </si>
  <si>
    <t>cxifnwd2025081394</t>
  </si>
  <si>
    <t>https://drive.google.com/file/d/1EWa9q0U0AFErnSmrzZn9GGqCkzG5Ksed/view?usp=sharing</t>
  </si>
  <si>
    <t>Sudeep G D</t>
  </si>
  <si>
    <t>sudeepgd12@gmail.com</t>
  </si>
  <si>
    <t>9731672306</t>
  </si>
  <si>
    <t>cxifnwd2025081680</t>
  </si>
  <si>
    <t>https://drive.google.com/file/d/1R5gfTrP1ynWB8_Y9YKaB6QiIfPQBR2g_/view?usp=sharing</t>
  </si>
  <si>
    <t>Sudesh Ramesh Shelar</t>
  </si>
  <si>
    <t>sudeshshelar983@gmail.com</t>
  </si>
  <si>
    <t>8208783327</t>
  </si>
  <si>
    <t>cxifnwd2025081482</t>
  </si>
  <si>
    <t>https://drive.google.com/file/d/1Ze91Xl6PQX0jJWLBXjgBCRFY4_KI2tvG/view?usp=sharing</t>
  </si>
  <si>
    <t>Sudhanshu Ranjan Patra</t>
  </si>
  <si>
    <t>patrasudhanshuranjan@gmail.com</t>
  </si>
  <si>
    <t>7019775697</t>
  </si>
  <si>
    <t>cxifnwd2025081220</t>
  </si>
  <si>
    <t>https://drive.google.com/file/d/1onBul-TaOiJ_YphSAvHGi1MMZmtRx4cV/view?usp=sharing</t>
  </si>
  <si>
    <t>Sudhanshu Shivam</t>
  </si>
  <si>
    <t>sudhanshushivam1@gmail.com</t>
  </si>
  <si>
    <t>9931693809</t>
  </si>
  <si>
    <t>cxifnwd202508885</t>
  </si>
  <si>
    <t>https://drive.google.com/file/d/1IY_GNu8LN4_YLSWs6cbx0VrYL9uG5vbW/view?usp=sharing</t>
  </si>
  <si>
    <t>Sugandhi Sharma</t>
  </si>
  <si>
    <t>gauri200641@gmail.com</t>
  </si>
  <si>
    <t>7028109544</t>
  </si>
  <si>
    <t>cxifnwd2025081151</t>
  </si>
  <si>
    <t>https://drive.google.com/file/d/1FVor38heylKyYszU0z2BWzGlW7aMKly-/view?usp=sharing</t>
  </si>
  <si>
    <t>Suguri Sai Ananya</t>
  </si>
  <si>
    <t>saiananya1609@gmail.com</t>
  </si>
  <si>
    <t>7780420796</t>
  </si>
  <si>
    <t>cxifnwd2025081523</t>
  </si>
  <si>
    <t>https://drive.google.com/file/d/1P-L7f3vs2uTh38DtwaspWz-q7-gxeDNr/view?usp=sharing</t>
  </si>
  <si>
    <t>Suhana Chaudhary</t>
  </si>
  <si>
    <t>suhanachaudhary212@gmail.com</t>
  </si>
  <si>
    <t>9149000288</t>
  </si>
  <si>
    <t>cxifnwd2025081568</t>
  </si>
  <si>
    <t>https://drive.google.com/file/d/1H7E-UGw1AmqEzfgqYgbh4jHYggF4FwH9/view?usp=sharing</t>
  </si>
  <si>
    <t>Suhani Katare</t>
  </si>
  <si>
    <t>khushikatare07@gmail.com</t>
  </si>
  <si>
    <t>9399793399</t>
  </si>
  <si>
    <t>cxifnwd2025081185</t>
  </si>
  <si>
    <t>https://drive.google.com/file/d/1jgc3_X2BbQvjXs1FqBA41A3Vp6SX0kY9/view?usp=sharing</t>
  </si>
  <si>
    <t>Suhani Rathore</t>
  </si>
  <si>
    <t>rathoresuhani29@gmail.com</t>
  </si>
  <si>
    <t>8076374787</t>
  </si>
  <si>
    <t>cxifnwd2025081279</t>
  </si>
  <si>
    <t>https://drive.google.com/file/d/18ObLGCa5xowBE5wgUKhq5Ki0heFyf3CZ/view?usp=sharing</t>
  </si>
  <si>
    <t>Suhani Sharad Tatte</t>
  </si>
  <si>
    <t>suhani312006@gmail.com</t>
  </si>
  <si>
    <t>7822946188</t>
  </si>
  <si>
    <t>cxifnwd202508829</t>
  </si>
  <si>
    <t>https://drive.google.com/file/d/1pF91R1LPKin3cTv7PPAAT0qPYcvluBo4/view?usp=sharing</t>
  </si>
  <si>
    <t>Suhas Gk</t>
  </si>
  <si>
    <t>karanamsuhas80@gmail.com</t>
  </si>
  <si>
    <t>9483971196</t>
  </si>
  <si>
    <t>cxifnwd202508575</t>
  </si>
  <si>
    <t>https://drive.google.com/file/d/1kNazbAgTRTPn6mlgtzYkrNNPFaEiAeup/view?usp=sharing</t>
  </si>
  <si>
    <t>Suhas Shrinivas Patil</t>
  </si>
  <si>
    <t>suhaspatil.cse20@gmail.com</t>
  </si>
  <si>
    <t>9113203606</t>
  </si>
  <si>
    <t>cxifnwd2025081407</t>
  </si>
  <si>
    <t>https://drive.google.com/file/d/1BgFUq1poCYTQhUC8UAGhmAhStknBRdZs/view?usp=sharing</t>
  </si>
  <si>
    <t>Sujal Ganesh Borhade</t>
  </si>
  <si>
    <t>sujalborhade96k@gmail.com</t>
  </si>
  <si>
    <t>7020673427</t>
  </si>
  <si>
    <t>cxifnwd2025081063</t>
  </si>
  <si>
    <t>https://drive.google.com/file/d/1E5COaR1FchwZ56IGdMeYpzcyLkw4SQzt/view?usp=sharing</t>
  </si>
  <si>
    <t>Sujan Kumar K</t>
  </si>
  <si>
    <t>mail4sujankumar@gmail.com</t>
  </si>
  <si>
    <t>7829079853</t>
  </si>
  <si>
    <t>cxifnwd2025081216</t>
  </si>
  <si>
    <t>https://drive.google.com/file/d/1P_NHz2YQG-v39Y3kbrF4kghlTW2i8CVW/view?usp=sharing</t>
  </si>
  <si>
    <t>Sujitsingh Bhuvansingh Banafar</t>
  </si>
  <si>
    <t>sujitbanafar625@gmail.com</t>
  </si>
  <si>
    <t>8411087916</t>
  </si>
  <si>
    <t>cxifnwd2025081017</t>
  </si>
  <si>
    <t>https://drive.google.com/file/d/1E5zc1PXiIqJ7wGhofCw4XUiqhrZwif_u/view?usp=sharing</t>
  </si>
  <si>
    <t>Sukhada Ram Deshpande</t>
  </si>
  <si>
    <t>sukhadadeshpande24@gmail.com</t>
  </si>
  <si>
    <t>7218552423</t>
  </si>
  <si>
    <t>cxifnwd2025081433</t>
  </si>
  <si>
    <t>https://drive.google.com/file/d/1GAA9SSahR64ddmtCKdSOCx5AOlhk5zVL/view?usp=sharing</t>
  </si>
  <si>
    <t>Suman Das</t>
  </si>
  <si>
    <t>sumanda0708@gmail.com</t>
  </si>
  <si>
    <t>8884628769</t>
  </si>
  <si>
    <t>cxifnwd202508034</t>
  </si>
  <si>
    <t>https://drive.google.com/file/d/1tR5nAETqRee6ITS69gBtT77aBbr_0WwG/view?usp=sharing</t>
  </si>
  <si>
    <t>Suman Maddheshiya</t>
  </si>
  <si>
    <t>sumanmaddheshiya992@gmail.com</t>
  </si>
  <si>
    <t>6386298973</t>
  </si>
  <si>
    <t>cxifnwd202508172</t>
  </si>
  <si>
    <t>https://drive.google.com/file/d/1nMrhGN46O9W9MjETvNaUz0jt_wD8YKjy/view?usp=sharing</t>
  </si>
  <si>
    <t>Suman Raul</t>
  </si>
  <si>
    <t>sumanraul74@gmail.com</t>
  </si>
  <si>
    <t>7047088689</t>
  </si>
  <si>
    <t>cxifnwd202508480</t>
  </si>
  <si>
    <t>https://drive.google.com/file/d/15j_eFs3Orvu4IahH_60yRTd1WABAtzWK/view?usp=sharing</t>
  </si>
  <si>
    <t>Sumayya Fatima</t>
  </si>
  <si>
    <t>sumayyajaveed463@gmail.com</t>
  </si>
  <si>
    <t>6281426937</t>
  </si>
  <si>
    <t>cxifnwd202508054</t>
  </si>
  <si>
    <t>https://drive.google.com/file/d/1_KMNMEoYAD-dbBFhqh_WYPnW2_BP-XqG/view?usp=sharing</t>
  </si>
  <si>
    <t>Sumit Gupta</t>
  </si>
  <si>
    <t>gupt679t667@gmail.com</t>
  </si>
  <si>
    <t>9584239511</t>
  </si>
  <si>
    <t>cxifnwd202508979</t>
  </si>
  <si>
    <t>https://drive.google.com/file/d/144PzkB_7sAzPlZVj6SyvTv7G0pb70V3e/view?usp=sharing</t>
  </si>
  <si>
    <t>Sumit Kumar</t>
  </si>
  <si>
    <t>sumitkumar26222@gmail.com</t>
  </si>
  <si>
    <t>8173937492</t>
  </si>
  <si>
    <t>cxifnwd202508845</t>
  </si>
  <si>
    <t>https://drive.google.com/file/d/1fKnZqgIkBqAMuHP6Y9_Pp6ukGKBvihvG/view?usp=sharing</t>
  </si>
  <si>
    <t>Sumit Saini</t>
  </si>
  <si>
    <t>7253010373</t>
  </si>
  <si>
    <t>cxifnwd2025081329</t>
  </si>
  <si>
    <t>https://drive.google.com/file/d/19G2BGeKHc__f-yqcdH6Uxc2y9lck3ou8/view?usp=sharing</t>
  </si>
  <si>
    <t>Sumit Subhash Singh</t>
  </si>
  <si>
    <t>sunnysumit2003@gmail.com</t>
  </si>
  <si>
    <t>9967021767</t>
  </si>
  <si>
    <t>cxifnwd2025081569</t>
  </si>
  <si>
    <t>https://drive.google.com/file/d/1voxBX_8dtk4o0-_XU4jgfAsGT-i6ezeW/view?usp=sharing</t>
  </si>
  <si>
    <t>Sumith Poojary</t>
  </si>
  <si>
    <t>sumithpoojary.ijs@gmail.com</t>
  </si>
  <si>
    <t>9136210396</t>
  </si>
  <si>
    <t>cxifnwd2025081501</t>
  </si>
  <si>
    <t>https://drive.google.com/file/d/10JQEzY9-SjvWvvtMfl-xTS1ECd0XfHYi/view?usp=sharing</t>
  </si>
  <si>
    <t>Sunayana Pusti</t>
  </si>
  <si>
    <t>6389756418</t>
  </si>
  <si>
    <t>cxifnwd2025081028</t>
  </si>
  <si>
    <t>https://drive.google.com/file/d/1Yk4iHERV7fXNSvLJBWywE_rBBOhYpKcM/view?usp=sharing</t>
  </si>
  <si>
    <t>Sunil</t>
  </si>
  <si>
    <t>yadavsunil63535@gmail.com</t>
  </si>
  <si>
    <t>8847269571</t>
  </si>
  <si>
    <t>cxifnwd202508521</t>
  </si>
  <si>
    <t>https://drive.google.com/file/d/1MAtl4VYH32u4jDi-6IJ1F1cgmwcqlEiW/view?usp=sharing</t>
  </si>
  <si>
    <t>Suprita Sanadani</t>
  </si>
  <si>
    <t>sanadanisuprita@gmail.com</t>
  </si>
  <si>
    <t>7795622954</t>
  </si>
  <si>
    <t>cxifnwd202508791</t>
  </si>
  <si>
    <t>https://drive.google.com/file/d/1acy_ajvvu2g0U_ARtE5-Ih8tFFeqzcYR/view?usp=sharing</t>
  </si>
  <si>
    <t>Supriya Rathore</t>
  </si>
  <si>
    <t>supriyarathor68@gmail.com</t>
  </si>
  <si>
    <t>7991158377</t>
  </si>
  <si>
    <t>cxifnwd2025081159</t>
  </si>
  <si>
    <t>https://drive.google.com/file/d/1_CyYiadLNpNSO-o1bW09KRD1mnKDNlcG/view?usp=sharing</t>
  </si>
  <si>
    <t>Supriya Thakur</t>
  </si>
  <si>
    <t>supriyathakur744@gmail.com</t>
  </si>
  <si>
    <t>9773965401</t>
  </si>
  <si>
    <t>cxifnwd202508956</t>
  </si>
  <si>
    <t>https://drive.google.com/file/d/1Juu3ERPd4bzUKfDoKXZoqFpM1hX4i8nF/view?usp=sharing</t>
  </si>
  <si>
    <t>Suraj Jangbahadur Yadav</t>
  </si>
  <si>
    <t>sy12may2002@gmail.com</t>
  </si>
  <si>
    <t>8591018647</t>
  </si>
  <si>
    <t>cxifnwd202508789</t>
  </si>
  <si>
    <t>https://drive.google.com/file/d/1mZdfs6kTu9uubxE6_5sLFyLbpiynBoSz/view?usp=sharing</t>
  </si>
  <si>
    <t>Suraj Pandey</t>
  </si>
  <si>
    <t>personalsuraj69@gmail.com</t>
  </si>
  <si>
    <t>7290930485</t>
  </si>
  <si>
    <t>cxifnwd2025081217</t>
  </si>
  <si>
    <t>https://drive.google.com/file/d/1a7J1Z4x87RxJnOMeQQMJe4ZBzLAVT4vk/view?usp=sharing</t>
  </si>
  <si>
    <t>Suraj Shrivastav</t>
  </si>
  <si>
    <t>surajshrivastav112333@gmail.com</t>
  </si>
  <si>
    <t>8791380891</t>
  </si>
  <si>
    <t>cxifnwd2025081533</t>
  </si>
  <si>
    <t>https://drive.google.com/file/d/1IWXy_4Ws_LP5C1Nhg8LqNeH63y5yH-5X/view?usp=sharing</t>
  </si>
  <si>
    <t>Sure Bramaramba</t>
  </si>
  <si>
    <t>bramarambasure@gmail.com</t>
  </si>
  <si>
    <t>9440534361</t>
  </si>
  <si>
    <t>cxifnwd202508333</t>
  </si>
  <si>
    <t>https://drive.google.com/file/d/1IcRRaXnhoiwZVe7m3mmLvsZAtToxoIIy/view?usp=sharing</t>
  </si>
  <si>
    <t>Surendhar</t>
  </si>
  <si>
    <t>surendhar6093@gmail.com</t>
  </si>
  <si>
    <t>6380163445</t>
  </si>
  <si>
    <t>cxifnwd202508441</t>
  </si>
  <si>
    <t>https://drive.google.com/file/d/10Of4XYTOxmZ8NWfPIEYzwfXF2ZPkeHxW/view?usp=sharing</t>
  </si>
  <si>
    <t>Suryadeep Singh</t>
  </si>
  <si>
    <t>suryadeepsinghlu@gmail.com</t>
  </si>
  <si>
    <t>7571952689</t>
  </si>
  <si>
    <t>cxifnwd202508487</t>
  </si>
  <si>
    <t>https://drive.google.com/file/d/1rS-i00KY_lrfWejB1nQBdW-WMDtu6Si_/view?usp=sharing</t>
  </si>
  <si>
    <t>Sushant Jalindar Patil</t>
  </si>
  <si>
    <t>sushantp867927@gmail.com</t>
  </si>
  <si>
    <t>7620359303</t>
  </si>
  <si>
    <t>cxifnwd202508686</t>
  </si>
  <si>
    <t>https://drive.google.com/file/d/1O3rwBPw5UPri-77yY4mlDCsGRQh-tQrA/view?usp=sharing</t>
  </si>
  <si>
    <t>Sushil Hiwse</t>
  </si>
  <si>
    <t>sushilhiwse18@gmail.com</t>
  </si>
  <si>
    <t>9644535504</t>
  </si>
  <si>
    <t>cxifnwd2025081043</t>
  </si>
  <si>
    <t>https://drive.google.com/file/d/13fDRkpcABT29nltcKtA2Ud9jsETVR8MF/view?usp=sharing</t>
  </si>
  <si>
    <t>Sushmita S Warik</t>
  </si>
  <si>
    <t>sushmitaswarik@gmail.com</t>
  </si>
  <si>
    <t>7349466840</t>
  </si>
  <si>
    <t>cxifnwd202508657</t>
  </si>
  <si>
    <t>https://drive.google.com/file/d/1SxLcOckcmWeCANOlPKyvk9Szz5RaFP8B/view?usp=sharing</t>
  </si>
  <si>
    <t>Suyash Chaubey</t>
  </si>
  <si>
    <t>suyashchaubey8@gmail.com</t>
  </si>
  <si>
    <t>6307765267</t>
  </si>
  <si>
    <t>cxifnwd2025081551</t>
  </si>
  <si>
    <t>https://drive.google.com/file/d/1s8yDyc4l_JS-qo5xfY1qGWolWLlm_rHf/view?usp=sharing</t>
  </si>
  <si>
    <t>Swapna Jakkali</t>
  </si>
  <si>
    <t>swapnajakkali25@gmail.com</t>
  </si>
  <si>
    <t>8919776857</t>
  </si>
  <si>
    <t>cxifnwd2025081726</t>
  </si>
  <si>
    <t>https://drive.google.com/file/d/1200TetQSpN03kQfvdEStAS4687p7m6uQ/view?usp=sharing</t>
  </si>
  <si>
    <t>Swapna Prasad</t>
  </si>
  <si>
    <t>swapnaprasad531@gmail.com</t>
  </si>
  <si>
    <t>8597233657</t>
  </si>
  <si>
    <t>cxifnwd2025081640</t>
  </si>
  <si>
    <t>https://drive.google.com/file/d/1rZNnul6EdxLo949PVz50gu2G-8m27og9/view?usp=sharing</t>
  </si>
  <si>
    <t>Swapnil Lalasaheb Raskar</t>
  </si>
  <si>
    <t>swapnilraskar321@gmail.com</t>
  </si>
  <si>
    <t>8693049439</t>
  </si>
  <si>
    <t>cxifnwd202508761</t>
  </si>
  <si>
    <t>https://drive.google.com/file/d/1XHTYVcG0kU7KzLa0QjmjA4yAJ627ndsA/view?usp=sharing</t>
  </si>
  <si>
    <t>Swarnava Chaudhury</t>
  </si>
  <si>
    <t>swarnava.sc8@gmail.com</t>
  </si>
  <si>
    <t>8388937024</t>
  </si>
  <si>
    <t>cxifnwd202508812</t>
  </si>
  <si>
    <t>https://drive.google.com/file/d/1QrC7whKtNiUnJE0TLtqxCHnw70LzWyRm/view?usp=sharing</t>
  </si>
  <si>
    <t>Swasti Gupta</t>
  </si>
  <si>
    <t>guptaswasti09@gmail.com</t>
  </si>
  <si>
    <t>7906377497</t>
  </si>
  <si>
    <t>cxifnwd202508704</t>
  </si>
  <si>
    <t>https://drive.google.com/file/d/1hfLQJrO6bfzg46xClfvbBs1vWpiBZgtP/view?usp=sharing</t>
  </si>
  <si>
    <t>Swati Patel</t>
  </si>
  <si>
    <t>swatipatel0877@gmail.com</t>
  </si>
  <si>
    <t>8120979741</t>
  </si>
  <si>
    <t>cxifnwd2025081367</t>
  </si>
  <si>
    <t>https://drive.google.com/file/d/1fC0fPNHI39z8eDABTiaw4CFwUDYFYoRW/view?usp=sharing</t>
  </si>
  <si>
    <t>Swayam Lad</t>
  </si>
  <si>
    <t>swayamlad1621@gmail.com</t>
  </si>
  <si>
    <t>8169869608</t>
  </si>
  <si>
    <t>cxifnwd202508815</t>
  </si>
  <si>
    <t>https://drive.google.com/file/d/1oEWA004bzMJ1zLVhFDiWBxT_4RYUMNRh/view?usp=sharing</t>
  </si>
  <si>
    <t>Syed Ishaq</t>
  </si>
  <si>
    <t>syedishaq4103@gmail.com</t>
  </si>
  <si>
    <t>8088735925</t>
  </si>
  <si>
    <t>cxifnwd202508763</t>
  </si>
  <si>
    <t>https://drive.google.com/file/d/17xZSp2OxbcODtlyYQHBwsYDtdLGCvewT/view?usp=sharing</t>
  </si>
  <si>
    <t>T Sundupalli Vamsi</t>
  </si>
  <si>
    <t>vamsiroyal703@gmail.com</t>
  </si>
  <si>
    <t>9182812034</t>
  </si>
  <si>
    <t>cxifnwd2025081550</t>
  </si>
  <si>
    <t>https://drive.google.com/file/d/1M2LSS23ZqbWU8gY1JDB1wNgnoZGGAkwH/view?usp=sharing</t>
  </si>
  <si>
    <t>T.Tharun</t>
  </si>
  <si>
    <t>tharunmudhiraj270@gmail.com</t>
  </si>
  <si>
    <t>9398418829</t>
  </si>
  <si>
    <t>cxifnwd202508683</t>
  </si>
  <si>
    <t>https://drive.google.com/file/d/1LOptDx27lqNcU_B5_EuQ-PJ6uj2LJQDM/view?usp=sharing</t>
  </si>
  <si>
    <t>Taanvi Khevaria</t>
  </si>
  <si>
    <t>taanvikhevaria@gmail.com</t>
  </si>
  <si>
    <t>9329851160</t>
  </si>
  <si>
    <t>cxifnwd2025081647</t>
  </si>
  <si>
    <t>https://drive.google.com/file/d/1Z3dDJSz3wvR7xQEbMbajgYvtiOU3o8x-/view?usp=sharing</t>
  </si>
  <si>
    <t>Tamilarasan</t>
  </si>
  <si>
    <t>tamiltamilarasanda100@gmail.com</t>
  </si>
  <si>
    <t>9790384906</t>
  </si>
  <si>
    <t>cxifnwd2025081065</t>
  </si>
  <si>
    <t>https://drive.google.com/file/d/1hZN0mCZxEx6HOTK0xIxj2Jt8ScrvuAm9/view?usp=sharing</t>
  </si>
  <si>
    <t>Tanish Kumar</t>
  </si>
  <si>
    <t>tanishprajapati26@gmail.com</t>
  </si>
  <si>
    <t>9045750795</t>
  </si>
  <si>
    <t>cxifnwd202508570</t>
  </si>
  <si>
    <t>https://drive.google.com/file/d/1eor9XvN0yddDMpOCf-7JxpN0ikOqYlqD/view?usp=sharing</t>
  </si>
  <si>
    <t>Tanisha Dhawan</t>
  </si>
  <si>
    <t>tanishadhawan7@gmail.com</t>
  </si>
  <si>
    <t>8699323343</t>
  </si>
  <si>
    <t>cxifnwd2025081579</t>
  </si>
  <si>
    <t>https://drive.google.com/file/d/1TGIskKwlnFN9wWYzCCwhMUO4oh-EJfZK/view?usp=sharing</t>
  </si>
  <si>
    <t>Tanishka Ravi Thakur</t>
  </si>
  <si>
    <t>thakurtanishka807@gmail.com</t>
  </si>
  <si>
    <t>9987378733</t>
  </si>
  <si>
    <t>cxifnwd2025081101</t>
  </si>
  <si>
    <t>https://drive.google.com/file/d/1Tf6a8kiyumW5z0khobK6VfqQmPlCQrox/view?usp=sharing</t>
  </si>
  <si>
    <t>Tanmay Mahajan</t>
  </si>
  <si>
    <t>tan1610may@gmail.com</t>
  </si>
  <si>
    <t>9529036102</t>
  </si>
  <si>
    <t>cxifnwd202508975</t>
  </si>
  <si>
    <t>https://drive.google.com/file/d/1ZrsYZRXRkDUkD_fmU1f1pgq78AalAeOj/view?usp=sharing</t>
  </si>
  <si>
    <t>Tanmay Malpure</t>
  </si>
  <si>
    <t>tanmaymalpure9@gmail.com</t>
  </si>
  <si>
    <t>7058559902</t>
  </si>
  <si>
    <t>cxifnwd202508852</t>
  </si>
  <si>
    <t>https://drive.google.com/file/d/1mbaiVHKzYnHUkSQe24rAep_Tt__vOANd/view?usp=sharing</t>
  </si>
  <si>
    <t>Tanmay Upadhyay</t>
  </si>
  <si>
    <t>tanmayup123@gmail.com</t>
  </si>
  <si>
    <t>8126195971</t>
  </si>
  <si>
    <t>cxifnwd202508434</t>
  </si>
  <si>
    <t>https://drive.google.com/file/d/1h-SpE6mntL6RgTssERf-sBPMoWF9yqma/view?usp=sharing</t>
  </si>
  <si>
    <t>Tanu Panwar</t>
  </si>
  <si>
    <t>tanupanwar2306@gmail.com</t>
  </si>
  <si>
    <t>9538049993</t>
  </si>
  <si>
    <t>cxifnwd2025081717</t>
  </si>
  <si>
    <t>https://drive.google.com/file/d/1WUkd5FsW5lYceImY-xs2yxbz5aDX0YBL/view?usp=sharing</t>
  </si>
  <si>
    <t>Tanu Sahu</t>
  </si>
  <si>
    <t>tanusahu6307@gmail.com</t>
  </si>
  <si>
    <t>9170165737</t>
  </si>
  <si>
    <t>cxifnwd2025081382</t>
  </si>
  <si>
    <t>https://drive.google.com/file/d/1UsDV5iyA-gYpD878gr55phooWiJHPrui/view?usp=sharing</t>
  </si>
  <si>
    <t>Tanuj Bhoy</t>
  </si>
  <si>
    <t>tanujcoder497001@gmail.com</t>
  </si>
  <si>
    <t>8815319163</t>
  </si>
  <si>
    <t>cxifnwd2025081728</t>
  </si>
  <si>
    <t>https://drive.google.com/file/d/1C520gvIrGuL09_mbfS7YOj66Sc_rmEX1/view?usp=sharing</t>
  </si>
  <si>
    <t>Tanuj Parihar</t>
  </si>
  <si>
    <t>tanujparihar980@gmail.com</t>
  </si>
  <si>
    <t>8279494554</t>
  </si>
  <si>
    <t>cxifnwd2025081400</t>
  </si>
  <si>
    <t>https://drive.google.com/file/d/1GycLeD5OyScKDcGopVypn77LMc-vcouE/view?usp=sharing</t>
  </si>
  <si>
    <t>Tanuja Ashok Patil</t>
  </si>
  <si>
    <t>tanujapatil698@gmail.com</t>
  </si>
  <si>
    <t>8698774291</t>
  </si>
  <si>
    <t>cxifnwd202508188</t>
  </si>
  <si>
    <t>https://drive.google.com/file/d/1NCZ9CMWs57FgibYwQnvHomdJavERj2O6/view?usp=sharing</t>
  </si>
  <si>
    <t>Tanushree Jatia</t>
  </si>
  <si>
    <t>9352956313</t>
  </si>
  <si>
    <t>cxifnwd202508817</t>
  </si>
  <si>
    <t>https://drive.google.com/file/d/1eFgyeqcAj6lY5MsEKntohNa4GU5erwEX/view?usp=sharing</t>
  </si>
  <si>
    <t>Tarif Chowdhury</t>
  </si>
  <si>
    <t>tarifchowdhury051@gmail.com</t>
  </si>
  <si>
    <t>7439811089</t>
  </si>
  <si>
    <t>cxifnwd2025081181</t>
  </si>
  <si>
    <t>https://drive.google.com/file/d/1NzW75cP9iTB3O4yJJtatArO-LkteY5aI/view?usp=sharing</t>
  </si>
  <si>
    <t>Tarun Kumar Sherwal</t>
  </si>
  <si>
    <t>tarunsherwal007@gmail.com</t>
  </si>
  <si>
    <t>8077127419</t>
  </si>
  <si>
    <t>cxifnwd202508348</t>
  </si>
  <si>
    <t>https://drive.google.com/file/d/1ujD3L2aZGmTNdsWbC9f561Kmln4xt03f/view?usp=sharing</t>
  </si>
  <si>
    <t>Taruna Banola</t>
  </si>
  <si>
    <t>tarunabanola24@gmail.com</t>
  </si>
  <si>
    <t>8172942003</t>
  </si>
  <si>
    <t>cxifnwd202508477</t>
  </si>
  <si>
    <t>https://drive.google.com/file/d/1WGyYURvpOAvndTwFVxSPQEROvsndM-nX/view?usp=sharing</t>
  </si>
  <si>
    <t>Tata Venkata Neeraj</t>
  </si>
  <si>
    <t>neerajtata1527@gmail.com</t>
  </si>
  <si>
    <t>8790262960</t>
  </si>
  <si>
    <t>cxifnwd202508197</t>
  </si>
  <si>
    <t>https://drive.google.com/file/d/1nXMUtzylLSj0q32vcRjIn5O5HeNbv2ZJ/view?usp=sharing</t>
  </si>
  <si>
    <t>Taware Pradeep Ramesh</t>
  </si>
  <si>
    <t>pradeeptaware081@gmail.com</t>
  </si>
  <si>
    <t>8421077163</t>
  </si>
  <si>
    <t>cxifnwd202508332</t>
  </si>
  <si>
    <t>https://drive.google.com/file/d/1F7DIV96F5lrI3juPCUNOLEYK0YpYWd28/view?usp=sharing</t>
  </si>
  <si>
    <t>Tejas Devidas Waghamare</t>
  </si>
  <si>
    <t>tejaswaghamare121@gmail.com</t>
  </si>
  <si>
    <t>9637540391</t>
  </si>
  <si>
    <t>cxifnwd202508045</t>
  </si>
  <si>
    <t>https://drive.google.com/file/d/1bhrbXMzIWgUHq5J4U9-RWgNTNDOlURsx/view?usp=sharing</t>
  </si>
  <si>
    <t>Tejas Navnath Kendale</t>
  </si>
  <si>
    <t>tejaskendale@gmail.com</t>
  </si>
  <si>
    <t>9561042209</t>
  </si>
  <si>
    <t>cxifnwd202508982</t>
  </si>
  <si>
    <t>https://drive.google.com/file/d/1k-yrbs3VfwyokLRhnTmlIzPqxjxs7sor/view?usp=sharing</t>
  </si>
  <si>
    <t>Tejaswini S</t>
  </si>
  <si>
    <t>tejaswiniiyer2005@gmail.com</t>
  </si>
  <si>
    <t>7397297546</t>
  </si>
  <si>
    <t>cxifnwd202508806</t>
  </si>
  <si>
    <t>https://drive.google.com/file/d/1NdexaWZ_IGNj_Bxvt0t7ZWj_pkz2gR69/view?usp=sharing</t>
  </si>
  <si>
    <t>Tejaswini Vishnu Dhanawade</t>
  </si>
  <si>
    <t>tejudhanawade31@gmail.com</t>
  </si>
  <si>
    <t>7758055986</t>
  </si>
  <si>
    <t>cxifnwd202508848</t>
  </si>
  <si>
    <t>https://drive.google.com/file/d/1kezbXL694JQnYzov5oCSaBLR8HmoZ8jg/view?usp=sharing</t>
  </si>
  <si>
    <t>Tejesh</t>
  </si>
  <si>
    <t>kasulatejesh@gmail.com</t>
  </si>
  <si>
    <t>9550501105</t>
  </si>
  <si>
    <t>cxifnwd202508638</t>
  </si>
  <si>
    <t>https://drive.google.com/file/d/1n0hkVYYlFxC4P3OgYELIuGlkwzQbDJYd/view?usp=sharing</t>
  </si>
  <si>
    <t>Tejinder Singh</t>
  </si>
  <si>
    <t>singhslatch716@gmail.com</t>
  </si>
  <si>
    <t>7710737308</t>
  </si>
  <si>
    <t>cxifnwd202508509</t>
  </si>
  <si>
    <t>https://drive.google.com/file/d/10d6OsgO0m2ZgLWyHFZ8spX-nJTNQiILC/view?usp=sharing</t>
  </si>
  <si>
    <t>Tejomurthula Swetha</t>
  </si>
  <si>
    <t>swethacool4231@gmail.com</t>
  </si>
  <si>
    <t>9912398781</t>
  </si>
  <si>
    <t>cxifnwd202508595</t>
  </si>
  <si>
    <t>https://drive.google.com/file/d/1YvMx2dt6VZoUU3hZBXc8PQXXlEUkcBnv/view?usp=sharing</t>
  </si>
  <si>
    <t>Theerpula Sai Pravalika</t>
  </si>
  <si>
    <t>theerpulapravalika@gmail.com</t>
  </si>
  <si>
    <t>9948138292</t>
  </si>
  <si>
    <t>cxifnwd2025081602</t>
  </si>
  <si>
    <t>https://drive.google.com/file/d/111yhT97CWARcfXjmHDRjmBL_IQIt8LuH/view?usp=sharing</t>
  </si>
  <si>
    <t>Thippamma B</t>
  </si>
  <si>
    <t>bmithra66928@gmail.com</t>
  </si>
  <si>
    <t>9739085326</t>
  </si>
  <si>
    <t>cxifnwd202508820</t>
  </si>
  <si>
    <t>https://drive.google.com/file/d/1jAHABnt5C_nRCXsOc5hq7ADBsBX2ryFP/view?usp=sharing</t>
  </si>
  <si>
    <t>Thokala Charan</t>
  </si>
  <si>
    <t>23pa1a05n1@vishnu.edu.in</t>
  </si>
  <si>
    <t>9908957368</t>
  </si>
  <si>
    <t>cxifnwd2025081106</t>
  </si>
  <si>
    <t>https://drive.google.com/file/d/1uvLlDzZVGk2ULDRR44g_a3Nt02UA9MeZ/view?usp=sharing</t>
  </si>
  <si>
    <t>Thota Manjula Vani</t>
  </si>
  <si>
    <t>vani55402@gmail.com</t>
  </si>
  <si>
    <t>9949708660</t>
  </si>
  <si>
    <t>cxifnwd202508268</t>
  </si>
  <si>
    <t>https://drive.google.com/file/d/1p9CG2zCkAEtPLKno-D355QlUqiQt2-F7/view?usp=sharing</t>
  </si>
  <si>
    <t>Thrishala</t>
  </si>
  <si>
    <t>chthrishala@gmail.con</t>
  </si>
  <si>
    <t>9948538102</t>
  </si>
  <si>
    <t>cxifnwd202508485</t>
  </si>
  <si>
    <t>https://drive.google.com/file/d/1AZ-su61QNX8MyDZFttFumSjIdbdZ-7FL/view?usp=sharing</t>
  </si>
  <si>
    <t>Thulasi</t>
  </si>
  <si>
    <t>jlf08112002@gmail.com</t>
  </si>
  <si>
    <t>7010832203</t>
  </si>
  <si>
    <t>cxifnwd2025081092</t>
  </si>
  <si>
    <t>https://drive.google.com/file/d/1CyNVMy_cF8x649aeJruDlwVO4uZCWHKp/view?usp=sharing</t>
  </si>
  <si>
    <t>Thumoju Sri Varshini</t>
  </si>
  <si>
    <t>thumojusrivarshini@gmail.com</t>
  </si>
  <si>
    <t>6303160290</t>
  </si>
  <si>
    <t>cxifnwd2025081716</t>
  </si>
  <si>
    <t>https://drive.google.com/file/d/1H_LHiAMbCoirojnJUVCXNXTbAjbtmkE6/view?usp=sharing</t>
  </si>
  <si>
    <t>Tisha Tulsani</t>
  </si>
  <si>
    <t>tishatulsani7@gmail.com</t>
  </si>
  <si>
    <t>8983344556</t>
  </si>
  <si>
    <t>cxifnwd2025081508</t>
  </si>
  <si>
    <t>https://drive.google.com/file/d/196uSLBSWZ5wkEM5pfLYKRNc8LcgIYJKB/view?usp=sharing</t>
  </si>
  <si>
    <t>Titikshya Priyadarshini</t>
  </si>
  <si>
    <t>titikshyapriyadarshini544@gmail.com</t>
  </si>
  <si>
    <t>6372130781</t>
  </si>
  <si>
    <t>cxifnwd202508306</t>
  </si>
  <si>
    <t>https://drive.google.com/file/d/1RbMRp3ygNLX_kQ7ypYudn3fkvhyldfuB/view?usp=sharing</t>
  </si>
  <si>
    <t>Torati Noble Siva Sai Ganesh</t>
  </si>
  <si>
    <t>tnssganesh13579@gmail.com</t>
  </si>
  <si>
    <t>9160128601</t>
  </si>
  <si>
    <t>cxifnwd2025081563</t>
  </si>
  <si>
    <t>https://drive.google.com/file/d/1bPl45fRABYwVLr_N8N3d-80HypWdyF5E/view?usp=sharing</t>
  </si>
  <si>
    <t>Tri Chakradhar Marella</t>
  </si>
  <si>
    <t>trichakradhar307@gmail.com</t>
  </si>
  <si>
    <t>6300066949</t>
  </si>
  <si>
    <t>cxifnwd202508050</t>
  </si>
  <si>
    <t>https://drive.google.com/file/d/1lDhgiXFGJGPwCmZk9g9WIxxsO5IFMmGl/view?usp=sharing</t>
  </si>
  <si>
    <t>Tridibesh Samantroy</t>
  </si>
  <si>
    <t>tridisam651@gmail.com</t>
  </si>
  <si>
    <t>8448210262</t>
  </si>
  <si>
    <t>cxifnwd2025081403</t>
  </si>
  <si>
    <t>https://drive.google.com/file/d/1bp4dzsU56-okVZoQ02EUjNH5SZVS6boh/view?usp=sharing</t>
  </si>
  <si>
    <t>Tripti Kumari</t>
  </si>
  <si>
    <t>ktripti098@gmail.com</t>
  </si>
  <si>
    <t>9582841347</t>
  </si>
  <si>
    <t>cxifnwd2025081625</t>
  </si>
  <si>
    <t>https://drive.google.com/file/d/1IXdSsOYQXd3zVA5bQpin13lqtUQbsyg3/view?usp=sharing</t>
  </si>
  <si>
    <t>Truptirani Adhikari</t>
  </si>
  <si>
    <t>truptiraniadhikari@gmail.com</t>
  </si>
  <si>
    <t>9348901559</t>
  </si>
  <si>
    <t>cxifnwd202508875</t>
  </si>
  <si>
    <t>https://drive.google.com/file/d/1fi3r3_-ndPzn95NihYbJVYFlUmoOf3Uz/view?usp=sharing</t>
  </si>
  <si>
    <t>Trushali Mhatre</t>
  </si>
  <si>
    <t>8693864282</t>
  </si>
  <si>
    <t>cxifnwd202508143</t>
  </si>
  <si>
    <t>https://drive.google.com/file/d/1UW7k_gJnms2T6cnHrfAeAo2PMC1HkA0V/view?usp=sharing</t>
  </si>
  <si>
    <t>Ts. Rahima Gani</t>
  </si>
  <si>
    <t>grahima211@gmail.com</t>
  </si>
  <si>
    <t>7200721479</t>
  </si>
  <si>
    <t>cxifnwd202508439</t>
  </si>
  <si>
    <t>https://drive.google.com/file/d/1pUmkbLX7KO4Ay79hdyddWZQeRn7AMa62/view?usp=sharing</t>
  </si>
  <si>
    <t>Tumati Tejasri</t>
  </si>
  <si>
    <t>tejasritumati@gmail.com</t>
  </si>
  <si>
    <t>9347451076</t>
  </si>
  <si>
    <t>cxifnwd202508099</t>
  </si>
  <si>
    <t>https://drive.google.com/file/d/1_hVPIqL4bjwnccwjnLkB7gM1tfRXThCa/view?usp=sharing</t>
  </si>
  <si>
    <t>Tushar Kumar</t>
  </si>
  <si>
    <t>tushark81940@gmail.com</t>
  </si>
  <si>
    <t>8194049544</t>
  </si>
  <si>
    <t>cxifnwd2025081397</t>
  </si>
  <si>
    <t>https://drive.google.com/file/d/1oW6mcmutVfgyfzbkSdre_2SUhW4GzLiz/view?usp=sharing</t>
  </si>
  <si>
    <t>Tushar Padgelwar</t>
  </si>
  <si>
    <t>padgelwart@gmail.com</t>
  </si>
  <si>
    <t>9067616494</t>
  </si>
  <si>
    <t>cxifnwd2025081024</t>
  </si>
  <si>
    <t>https://drive.google.com/file/d/11bp21eRYYs8mtg4i1csdWXI8UxXvFTwZ/view?usp=sharing</t>
  </si>
  <si>
    <t>Tushar Rana</t>
  </si>
  <si>
    <t>tusharana21@gmail.com</t>
  </si>
  <si>
    <t>9896519807</t>
  </si>
  <si>
    <t>cxifnwd2025081617</t>
  </si>
  <si>
    <t>https://drive.google.com/file/d/1mLF-TGjmMerv-Nemv2jf813gEffefzqW/view?usp=sharing</t>
  </si>
  <si>
    <t>Tushar Saini</t>
  </si>
  <si>
    <t>tusharsaini99888@gmail.com</t>
  </si>
  <si>
    <t>7037306414</t>
  </si>
  <si>
    <t>cxifnwd2025081688</t>
  </si>
  <si>
    <t>https://drive.google.com/file/d/1__mwNabsZNZt8QNC9CrUIkSJMq8U6sXI/view?usp=sharing</t>
  </si>
  <si>
    <t>Tushar Singhal</t>
  </si>
  <si>
    <t>12tusharsinghal@gmail.com</t>
  </si>
  <si>
    <t>9079736496</t>
  </si>
  <si>
    <t>cxifnwd2025081499</t>
  </si>
  <si>
    <t>https://drive.google.com/file/d/1HCUhkI12Om5btVNN6t72wNiiCv-tGCv7/view?usp=sharing</t>
  </si>
  <si>
    <t>Tusharchauhan</t>
  </si>
  <si>
    <t>8630116843</t>
  </si>
  <si>
    <t>cxifnwd202508751</t>
  </si>
  <si>
    <t>https://drive.google.com/file/d/1m0RF4TjWGISzZBkIkrSaV0ycmK3JxzH3/view?usp=sharing</t>
  </si>
  <si>
    <t>Ubaid Khan</t>
  </si>
  <si>
    <t>uk91575@gmail.com</t>
  </si>
  <si>
    <t>8839468763</t>
  </si>
  <si>
    <t>cxifnwd2025081747</t>
  </si>
  <si>
    <t>https://drive.google.com/file/d/1NxPXzdwSmBUfR_uAB-0GbqItxbZZmVyw/view?usp=sharing</t>
  </si>
  <si>
    <t>Uday</t>
  </si>
  <si>
    <t>uday95606@gmail.com</t>
  </si>
  <si>
    <t>9560698922</t>
  </si>
  <si>
    <t>cxifnwd202508416</t>
  </si>
  <si>
    <t>https://drive.google.com/file/d/11YMB68plQ9l9r8jEM1Nah3BtgPlfyNlc/view?usp=sharing</t>
  </si>
  <si>
    <t>Udaybhan</t>
  </si>
  <si>
    <t>udaygaur55@gmail.com</t>
  </si>
  <si>
    <t>9521410681</t>
  </si>
  <si>
    <t>cxifnwd2025081214</t>
  </si>
  <si>
    <t>https://drive.google.com/file/d/1TUhIV2cZzv-bkXH3IkjGvqZaMkaj8ZCh/view?usp=sharing</t>
  </si>
  <si>
    <t>Uddipta Singha</t>
  </si>
  <si>
    <t>uddipta278@gmail.com</t>
  </si>
  <si>
    <t>6290697346</t>
  </si>
  <si>
    <t>cxifnwd2025081259</t>
  </si>
  <si>
    <t>https://drive.google.com/file/d/1anekknC8ZKLJcxQ-i_JbRT2eTWqp6KWW/view?usp=sharing</t>
  </si>
  <si>
    <t>Udit Bhoomesham Vadlagatta</t>
  </si>
  <si>
    <t>uditvadlagatta1@gmail.com</t>
  </si>
  <si>
    <t>9392669201</t>
  </si>
  <si>
    <t>cxifnwd2025081692</t>
  </si>
  <si>
    <t>https://drive.google.com/file/d/1RvyaNr9WNAx5p5Xp5ZjnAnL9PDctv-4u/view?usp=sharing</t>
  </si>
  <si>
    <t>Umang Kumar Singh</t>
  </si>
  <si>
    <t>236301208@gkv.ac.in</t>
  </si>
  <si>
    <t>8252029771</t>
  </si>
  <si>
    <t>cxifnwd202508335</t>
  </si>
  <si>
    <t>https://drive.google.com/file/d/1mBy1p_sIZgQL6v78fV5XtFWqQGo-a_1j/view?usp=sharing</t>
  </si>
  <si>
    <t>Unikela Rama Sahithi</t>
  </si>
  <si>
    <t>ramaunikela@gmail.com</t>
  </si>
  <si>
    <t>6305469678</t>
  </si>
  <si>
    <t>cxifnwd2025081186</t>
  </si>
  <si>
    <t>https://drive.google.com/file/d/1KihHXZgnywS5dohgHLccemmnlswqosVF/view?usp=sharing</t>
  </si>
  <si>
    <t>Urmila Bhau Dhebe</t>
  </si>
  <si>
    <t>dhebeurmila0@gmail.com</t>
  </si>
  <si>
    <t>7769985074</t>
  </si>
  <si>
    <t>cxifnwd2025081145</t>
  </si>
  <si>
    <t>https://drive.google.com/file/d/1mFhkK8iKEXQ1ZYrTAyEfCUp3tZBZtmgv/view?usp=sharing</t>
  </si>
  <si>
    <t>Urmila Uttam Bhadagave</t>
  </si>
  <si>
    <t>urmilabhadagave684@gmail.com</t>
  </si>
  <si>
    <t>7022306628</t>
  </si>
  <si>
    <t>cxifnwd2025081697</t>
  </si>
  <si>
    <t>https://drive.google.com/file/d/1R51qrVR_F6D4L7vy6k79sRQB21h1DVtI/view?usp=sharing</t>
  </si>
  <si>
    <t>Urvish Patel</t>
  </si>
  <si>
    <t>patelurvish0706@gmail.com</t>
  </si>
  <si>
    <t>7436020138</t>
  </si>
  <si>
    <t>cxifnwd2025081333</t>
  </si>
  <si>
    <t>https://drive.google.com/file/d/1KzZ2ZzFoDfHTzzvHNGZQGEMBRgo-CvHF/view?usp=sharing</t>
  </si>
  <si>
    <t>Usha</t>
  </si>
  <si>
    <t>kshirsagarusha023@gmail.com</t>
  </si>
  <si>
    <t>7218971222</t>
  </si>
  <si>
    <t>cxifnwd2025081056</t>
  </si>
  <si>
    <t>https://drive.google.com/file/d/1cQXPi5_i-Xmxg0COXoAJpwqr4-ophk2y/view?usp=sharing</t>
  </si>
  <si>
    <t>Usha Rathod</t>
  </si>
  <si>
    <t>usharathod7841@gmail.com</t>
  </si>
  <si>
    <t>8867168596</t>
  </si>
  <si>
    <t>cxifnwd202508355</t>
  </si>
  <si>
    <t>https://drive.google.com/file/d/153kU8TDAlPDb7oawJtkjZ5CfDr7aIunF/view?usp=sharing</t>
  </si>
  <si>
    <t>Ushnika Kar</t>
  </si>
  <si>
    <t>karushnika@gmail.com</t>
  </si>
  <si>
    <t>7076731466</t>
  </si>
  <si>
    <t>cxifnwd2025081070</t>
  </si>
  <si>
    <t>https://drive.google.com/file/d/1gcH1ffRndz9NHiUuiLS0p0zZPzIx2Fet/view?usp=sharing</t>
  </si>
  <si>
    <t>Utkarsh Kumar</t>
  </si>
  <si>
    <t>singhutkarsh9643@gmail.com</t>
  </si>
  <si>
    <t>9643552890</t>
  </si>
  <si>
    <t>cxifnwd202508946</t>
  </si>
  <si>
    <t>https://drive.google.com/file/d/1K5zG_f7IPfJeTLKJFi2PraQ_kOcndjCx/view?usp=sharing</t>
  </si>
  <si>
    <t>Utkarsh Patel</t>
  </si>
  <si>
    <t>utkarshpatel929693@gmail.com</t>
  </si>
  <si>
    <t>6394583471</t>
  </si>
  <si>
    <t>cxifnwd202508033</t>
  </si>
  <si>
    <t>https://drive.google.com/file/d/1xqLxgNw0EkzFxlCDVw6JEwSd4nil9__I/view?usp=sharing</t>
  </si>
  <si>
    <t>Utkarsh Sharma</t>
  </si>
  <si>
    <t>8587081234</t>
  </si>
  <si>
    <t>cxifnwd202508530</t>
  </si>
  <si>
    <t>https://drive.google.com/file/d/1V4PJC6IlvazU035kaYsf1Ef3GYQYTVVT/view?usp=sharing</t>
  </si>
  <si>
    <t>Uttkarsh Brahma</t>
  </si>
  <si>
    <t>uttkarshbrahma@gmail.com</t>
  </si>
  <si>
    <t>9371970767</t>
  </si>
  <si>
    <t>cxifnwd202508436</t>
  </si>
  <si>
    <t>https://drive.google.com/file/d/1IKk4Fcce7MrGPY0LC0aGws6YnyJMuDzd/view?usp=sharing</t>
  </si>
  <si>
    <t>Vadde Yogesh</t>
  </si>
  <si>
    <t>vaddeyogesh903@gmail.com</t>
  </si>
  <si>
    <t>9704161669</t>
  </si>
  <si>
    <t>cxifnwd2025081212</t>
  </si>
  <si>
    <t>https://drive.google.com/file/d/18DyBpBJWRaQV3PRo1w1WwNfNiRcoiYxk/view?usp=sharing</t>
  </si>
  <si>
    <t>Vaddi Manikanta</t>
  </si>
  <si>
    <t>vaddimanikanta2002@gmail.com</t>
  </si>
  <si>
    <t>9618863286</t>
  </si>
  <si>
    <t>cxifnwd2025081269</t>
  </si>
  <si>
    <t>https://drive.google.com/file/d/1exYU3_kaosEGnk_JgaWR9H-ohr019GFg/view?usp=sharing</t>
  </si>
  <si>
    <t>Vadiraj Joshi</t>
  </si>
  <si>
    <t>vadirajjoshi22504@gmail.com</t>
  </si>
  <si>
    <t>7019286205</t>
  </si>
  <si>
    <t>cxifnwd202508113</t>
  </si>
  <si>
    <t>https://drive.google.com/file/d/19xRRLPVW7YFXPS2oxbj1FWHKbkSfpBCU/view?usp=sharing</t>
  </si>
  <si>
    <t>Vaibhav</t>
  </si>
  <si>
    <t>vaibhavarya058@gmail.com</t>
  </si>
  <si>
    <t>8077893873</t>
  </si>
  <si>
    <t>cxifnwd202508533</t>
  </si>
  <si>
    <t>https://drive.google.com/file/d/1Fc2BEWYP4cveNeTSPo3rDtxdys9h12XL/view?usp=sharing</t>
  </si>
  <si>
    <t>Vaibhav Chakotkar</t>
  </si>
  <si>
    <t>vaibhavchakotkar123@gmail.com</t>
  </si>
  <si>
    <t>9130909636</t>
  </si>
  <si>
    <t>cxifnwd202508158</t>
  </si>
  <si>
    <t>https://drive.google.com/file/d/19LvDoVWLnMeUjiW1qdwF_aYqS88yDUFm/view?usp=sharing</t>
  </si>
  <si>
    <t>Vaibhav Dobhal</t>
  </si>
  <si>
    <t>vaibhavdobhal88@gmail.com</t>
  </si>
  <si>
    <t>7895226680</t>
  </si>
  <si>
    <t>cxifnwd202508587</t>
  </si>
  <si>
    <t>https://drive.google.com/file/d/1NuekCadahoIJl2tUxl1_2q-9IOed-mMp/view?usp=sharing</t>
  </si>
  <si>
    <t>Vaibhav Pratap Singh</t>
  </si>
  <si>
    <t>vaibhavsinghha@gmail.com</t>
  </si>
  <si>
    <t>6388398552</t>
  </si>
  <si>
    <t>cxifnwd202508958</t>
  </si>
  <si>
    <t>https://drive.google.com/file/d/1pA-SiInfSX7LDkr6200girdqhx-AcLG7/view?usp=sharing</t>
  </si>
  <si>
    <t>Vaibhav Singh</t>
  </si>
  <si>
    <t>hs142636@gmail.com</t>
  </si>
  <si>
    <t>8400678200</t>
  </si>
  <si>
    <t>cxifnwd202508701</t>
  </si>
  <si>
    <t>https://drive.google.com/file/d/1OQEsBo3WU-ocwApNUrsmiUdn_UTUucqR/view?usp=sharing</t>
  </si>
  <si>
    <t>Vaibhav Tiwari</t>
  </si>
  <si>
    <t>vaibhav27tiwari@gmail.com</t>
  </si>
  <si>
    <t>6307312890</t>
  </si>
  <si>
    <t>cxifnwd2025081064</t>
  </si>
  <si>
    <t>https://drive.google.com/file/d/1mXNgIT7EpjJqu_qqxkrAkROHIRDpbEi3/view?usp=sharing</t>
  </si>
  <si>
    <t>Vaibhavi Tanaji Shinde</t>
  </si>
  <si>
    <t>vaibhavis082@gmail.com</t>
  </si>
  <si>
    <t>9309958834</t>
  </si>
  <si>
    <t>cxifnwd202508476</t>
  </si>
  <si>
    <t>https://drive.google.com/file/d/1G3tCNoyEeHw7G7LfjB5BFpolCO_44s5_/view?usp=sharing</t>
  </si>
  <si>
    <t>Vaishali Pandey</t>
  </si>
  <si>
    <t>pandeyvaishali002@gmail.com</t>
  </si>
  <si>
    <t>7049464246</t>
  </si>
  <si>
    <t>cxifnwd202508140</t>
  </si>
  <si>
    <t>https://drive.google.com/file/d/1vehvUm-PIk7ebwJOTCOtScnf4dgAJsiZ/view?usp=sharing</t>
  </si>
  <si>
    <t>Vaishali Sambhaji Jadhav</t>
  </si>
  <si>
    <t>vaishalijadhav9777@gmail.com</t>
  </si>
  <si>
    <t>7499054597</t>
  </si>
  <si>
    <t>cxifnwd2025081446</t>
  </si>
  <si>
    <t>https://drive.google.com/file/d/1sxBFb_TJuQy5PRluLYCVC6B_9rWzmPDZ/view?usp=sharing</t>
  </si>
  <si>
    <t>Vaishali U</t>
  </si>
  <si>
    <t>andalvaishali2004@gmail.com</t>
  </si>
  <si>
    <t>8148068802</t>
  </si>
  <si>
    <t>cxifnwd2025081344</t>
  </si>
  <si>
    <t>https://drive.google.com/file/d/1uSJbZJQA-FU-kl3eDywBDdvAnxHH4jY0/view?usp=sharing</t>
  </si>
  <si>
    <t>Vaishnavi</t>
  </si>
  <si>
    <t>mittalvaishnavi432@gmail.com</t>
  </si>
  <si>
    <t>8979574332</t>
  </si>
  <si>
    <t>cxifnwd2025081038</t>
  </si>
  <si>
    <t>https://drive.google.com/file/d/1mh2pY6oHny7CwZea0Qhn1NYND2akgeAT/view?usp=sharing</t>
  </si>
  <si>
    <t>Vaishnavi Chikyala</t>
  </si>
  <si>
    <t>vaishuchikyala@gmail.com</t>
  </si>
  <si>
    <t>9392499167</t>
  </si>
  <si>
    <t>cxifnwd2025081170</t>
  </si>
  <si>
    <t>https://drive.google.com/file/d/1LP_etyvsReS5FyR13_z_93xngmHwBl45/view?usp=sharing</t>
  </si>
  <si>
    <t>Vaishnavi Danyaneshwar Sasane</t>
  </si>
  <si>
    <t>vaishnavisasane1233@gmail.com</t>
  </si>
  <si>
    <t>9529734246</t>
  </si>
  <si>
    <t>cxifnwd2025081311</t>
  </si>
  <si>
    <t>https://drive.google.com/file/d/1Quol6AlKXIUTWJl6hjsj4Xwq1MQz42xD/view?usp=sharing</t>
  </si>
  <si>
    <t>Vaishnavi Digambar Getme</t>
  </si>
  <si>
    <t>vaishnavigetme3@gmail.com</t>
  </si>
  <si>
    <t>8975014649</t>
  </si>
  <si>
    <t>cxifnwd2025081449</t>
  </si>
  <si>
    <t>https://drive.google.com/file/d/1AXnCcpyOXlMDdiKZlwbBeZUNzKpq3NxC/view?usp=sharing</t>
  </si>
  <si>
    <t>Vaishnavi Maruti Lekawale</t>
  </si>
  <si>
    <t>lekawalevaishnavi@gmail.com</t>
  </si>
  <si>
    <t>8080919358</t>
  </si>
  <si>
    <t>cxifnwd2025081371</t>
  </si>
  <si>
    <t>https://drive.google.com/file/d/1_UqtHqOtSiDd32NQDFVUuP9FGQvei0wJ/view?usp=sharing</t>
  </si>
  <si>
    <t>Vaishnavi Mishra</t>
  </si>
  <si>
    <t>vaish2211142@gmail.com</t>
  </si>
  <si>
    <t>8953090067</t>
  </si>
  <si>
    <t>cxifnwd202508249</t>
  </si>
  <si>
    <t>https://drive.google.com/file/d/1IY9OHiUK3EMwri-DJVpylKwgHffj_YS2/view?usp=sharing</t>
  </si>
  <si>
    <t>Vaishnavi Rajput</t>
  </si>
  <si>
    <t>rajputvaishnavi2409@gmail.com</t>
  </si>
  <si>
    <t>6263947343</t>
  </si>
  <si>
    <t>cxifnwd202508776</t>
  </si>
  <si>
    <t>https://drive.google.com/file/d/1eWGRTHdTgOz9s6y70E0chxyNVPEkb1l2/view?usp=sharing</t>
  </si>
  <si>
    <t>Vaishnavi Wakodikar</t>
  </si>
  <si>
    <t>vaishnaviwakodikar09@gmail.com</t>
  </si>
  <si>
    <t>8855053937</t>
  </si>
  <si>
    <t>cxifnwd2025081574</t>
  </si>
  <si>
    <t>https://drive.google.com/file/d/1Fd7-uIr_0k0blzACS5567j46NulR_1lM/view?usp=sharing</t>
  </si>
  <si>
    <t>Valmiki Sai Krishna</t>
  </si>
  <si>
    <t>valmikisaikrishna260@gmail.com</t>
  </si>
  <si>
    <t>7396460416</t>
  </si>
  <si>
    <t>cxifnwd202508313</t>
  </si>
  <si>
    <t>https://drive.google.com/file/d/1F3GmojFPyZEAI59JeKBPJ2tVrh8b_fLh/view?usp=sharing</t>
  </si>
  <si>
    <t>Vamsichaithanya Aggi</t>
  </si>
  <si>
    <t>vamsiaggi2003@gmail.com</t>
  </si>
  <si>
    <t>7989291906</t>
  </si>
  <si>
    <t>cxifnwd202508166</t>
  </si>
  <si>
    <t>https://drive.google.com/file/d/11VFaKUMcbPgtpYUqUqid6LcVVsWDFeL4/view?usp=sharing</t>
  </si>
  <si>
    <t>Vangapelli Pranitha</t>
  </si>
  <si>
    <t>pranithavangapelli17@gmail.com</t>
  </si>
  <si>
    <t>8367645361</t>
  </si>
  <si>
    <t>cxifnwd2025081629</t>
  </si>
  <si>
    <t>https://drive.google.com/file/d/1sHhKz_uONDHel7Xrh0UOiTe7FzBJ7b5w/view?usp=sharing</t>
  </si>
  <si>
    <t>Vangimalla Sai Akhil</t>
  </si>
  <si>
    <t>vangimallasaiakhil@gmail.com</t>
  </si>
  <si>
    <t>8374364434</t>
  </si>
  <si>
    <t>cxifnwd202508100</t>
  </si>
  <si>
    <t>https://drive.google.com/file/d/1YK6OHtBd5ZrJPsrp4BbrszkWh8CN3sOp/view?usp=sharing</t>
  </si>
  <si>
    <t>Vansh</t>
  </si>
  <si>
    <t>vanshprajapath@gmail.com</t>
  </si>
  <si>
    <t>8882173090</t>
  </si>
  <si>
    <t>cxifnwd202508787</t>
  </si>
  <si>
    <t>https://drive.google.com/file/d/1oDQ62OdDYN82VdCs3f0a8fSIUZTVPtDh/view?usp=sharing</t>
  </si>
  <si>
    <t>Vanshika</t>
  </si>
  <si>
    <t>vanshikavanshika920@gmail.com</t>
  </si>
  <si>
    <t>7983435946</t>
  </si>
  <si>
    <t>cxifnwd202508930</t>
  </si>
  <si>
    <t>https://drive.google.com/file/d/1SfdAXQ4Mwos1woitoVTqxB2gKJp5bKuZ/view?usp=sharing</t>
  </si>
  <si>
    <t>Vanshika Singh</t>
  </si>
  <si>
    <t>0562vanshikasingh@gmail.com</t>
  </si>
  <si>
    <t>8006515368</t>
  </si>
  <si>
    <t>cxifnwd2025081578</t>
  </si>
  <si>
    <t>https://drive.google.com/file/d/1OafCvXo1GQWsr0axN8rpuoaC6fJDFhZl/view?usp=sharing</t>
  </si>
  <si>
    <t>Vanshika Tyagi</t>
  </si>
  <si>
    <t>tyagivanshika676@gmail.com</t>
  </si>
  <si>
    <t>9319185811</t>
  </si>
  <si>
    <t>cxifnwd2025081078</t>
  </si>
  <si>
    <t>https://drive.google.com/file/d/1yLuuCRvZ-POc9WcTLoM_1gX9tzQ-Mf-J/view?usp=sharing</t>
  </si>
  <si>
    <t>Varad Sukdev Wagh</t>
  </si>
  <si>
    <t>varadwagh327@gmail.com</t>
  </si>
  <si>
    <t>8421893853</t>
  </si>
  <si>
    <t>cxifnwd202508671</t>
  </si>
  <si>
    <t>https://drive.google.com/file/d/1O0stviw29w_8brqd4UVOb7pkR2wn2pZ5/view?usp=sharing</t>
  </si>
  <si>
    <t>Varada Akshaya</t>
  </si>
  <si>
    <t>varadaakshaya2004@gmail.com</t>
  </si>
  <si>
    <t>8019738936</t>
  </si>
  <si>
    <t>cxifnwd202508609</t>
  </si>
  <si>
    <t>https://drive.google.com/file/d/1IHpH3ucmJjZBc4CQD5LOqD4Sd4iFYTsS/view?usp=sharing</t>
  </si>
  <si>
    <t>Varsha</t>
  </si>
  <si>
    <t>vb8607518@gmail.com</t>
  </si>
  <si>
    <t>8076662671</t>
  </si>
  <si>
    <t>cxifnwd2025081705</t>
  </si>
  <si>
    <t>https://drive.google.com/file/d/1I3GCvGcw7JKOLH0ZAPZV-SP4UFO1ph0g/view?usp=sharing</t>
  </si>
  <si>
    <t>Varsha Chaudhary</t>
  </si>
  <si>
    <t>varshachaudhary023@gmail.com</t>
  </si>
  <si>
    <t>8433258209</t>
  </si>
  <si>
    <t>cxifnwd202508721</t>
  </si>
  <si>
    <t>https://drive.google.com/file/d/1cZnlP-z4aeo2CgHXjU8V1VrExdE5dbsu/view?usp=sharing</t>
  </si>
  <si>
    <t>Varsha Kumari</t>
  </si>
  <si>
    <t>vp9404152@gmail.com</t>
  </si>
  <si>
    <t>9958049532</t>
  </si>
  <si>
    <t>cxifnwd202508633</t>
  </si>
  <si>
    <t>https://drive.google.com/file/d/1fLWsg-JX9gqpTd-tzib14J6_bRrTqTsj/view?usp=sharing</t>
  </si>
  <si>
    <t>Varsha Meti</t>
  </si>
  <si>
    <t>varshameti084@gmail.com</t>
  </si>
  <si>
    <t>7676899341</t>
  </si>
  <si>
    <t>cxifnwd2025081598</t>
  </si>
  <si>
    <t>https://drive.google.com/file/d/11WjJputk5FU6VdyndhafN3h3ueG7JVbP/view?usp=sharing</t>
  </si>
  <si>
    <t>Varun D</t>
  </si>
  <si>
    <t>varund1188@gmail.com</t>
  </si>
  <si>
    <t>9741846328</t>
  </si>
  <si>
    <t>cxifnwd202508226</t>
  </si>
  <si>
    <t>https://drive.google.com/file/d/1Db85GTx47mXV4XLb6f47SDcP8Gu7drDL/view?usp=sharing</t>
  </si>
  <si>
    <t>Varun Kapavarapu</t>
  </si>
  <si>
    <t>2005kvarun@gmail.com</t>
  </si>
  <si>
    <t>8125768557</t>
  </si>
  <si>
    <t>cxifnwd2025081442</t>
  </si>
  <si>
    <t>https://drive.google.com/file/d/1Kd7KZeN-l4fUGsF2nHf7Aio2NQZU8gh7/view?usp=sharing</t>
  </si>
  <si>
    <t>Varun Kumar</t>
  </si>
  <si>
    <t>varundhiman0602@gmail.com</t>
  </si>
  <si>
    <t>7901980072</t>
  </si>
  <si>
    <t>cxifnwd202508784</t>
  </si>
  <si>
    <t>https://drive.google.com/file/d/1C16gyxOl9W1RxkW7xeklL90_Nh550lxE/view?usp=sharing</t>
  </si>
  <si>
    <t>Vasa Ravi Jaswanth</t>
  </si>
  <si>
    <t>ravijaswanthvasa@gmail.com</t>
  </si>
  <si>
    <t>7794843166</t>
  </si>
  <si>
    <t>cxifnwd202508840</t>
  </si>
  <si>
    <t>https://drive.google.com/file/d/1-QbRleKoP_uk8F4HPY84dJ1V-lBcG1y4/view?usp=sharing</t>
  </si>
  <si>
    <t>Vasishta R</t>
  </si>
  <si>
    <t>vasishta.offical@gmail.com</t>
  </si>
  <si>
    <t>8073519760</t>
  </si>
  <si>
    <t>cxifnwd2025081732</t>
  </si>
  <si>
    <t>https://drive.google.com/file/d/1Al4k9b48hBTtMWe6FUCgJMUqUhHuQZPV/view?usp=sharing</t>
  </si>
  <si>
    <t>Vatapalli Gnanasekhar</t>
  </si>
  <si>
    <t>258gnanasekhar.v@gmail.com</t>
  </si>
  <si>
    <t>7989649045</t>
  </si>
  <si>
    <t>cxifnwd2025081691</t>
  </si>
  <si>
    <t>https://drive.google.com/file/d/1q1m6gzGal0r_MSDYmO4st2n1Xlb-V2VN/view?usp=sharing</t>
  </si>
  <si>
    <t>Vedansh Yadav</t>
  </si>
  <si>
    <t>vedansh.yadav@gmail.com</t>
  </si>
  <si>
    <t>9810022572</t>
  </si>
  <si>
    <t>cxifnwd202508730</t>
  </si>
  <si>
    <t>https://drive.google.com/file/d/1_IjAd-XHjGhNYnNvAZ0j2oRYpIE66Tft/view?usp=sharing</t>
  </si>
  <si>
    <t>Vedant Valmik Warghade</t>
  </si>
  <si>
    <t>vedantwarghade2004@gmail.com</t>
  </si>
  <si>
    <t>8149900177</t>
  </si>
  <si>
    <t>cxifnwd202508818</t>
  </si>
  <si>
    <t>https://drive.google.com/file/d/1hfZ-zE2zaSc9VVkNMNmn4sObi4DA3bgV/view?usp=sharing</t>
  </si>
  <si>
    <t>Veer Bahadur Singh</t>
  </si>
  <si>
    <t>zarvisalpha258@gmail.com</t>
  </si>
  <si>
    <t>9027134296</t>
  </si>
  <si>
    <t>cxifnwd2025081219</t>
  </si>
  <si>
    <t>https://drive.google.com/file/d/1fMZwCW7-q5DHgQmS12SqR1LzHOwb-vxa/view?usp=sharing</t>
  </si>
  <si>
    <t>Veeresh Mahantesh Pattanashetti</t>
  </si>
  <si>
    <t>pattanashettimveeresh@gmail.com</t>
  </si>
  <si>
    <t>7411468105</t>
  </si>
  <si>
    <t>cxifnwd202508709</t>
  </si>
  <si>
    <t>https://drive.google.com/file/d/1v0rPcUTrbdpsM4G05Kb6mwMht4-x2M2X/view?usp=sharing</t>
  </si>
  <si>
    <t>Veernapati Prasanthi</t>
  </si>
  <si>
    <t>prasanthiveernapati@gmail.com</t>
  </si>
  <si>
    <t>9347980229</t>
  </si>
  <si>
    <t>cxifnwd2025081353</t>
  </si>
  <si>
    <t>https://drive.google.com/file/d/1DQ7JNckZFI2tjkN9lBbvreTjgs7ex6_u/view?usp=sharing</t>
  </si>
  <si>
    <t>Veeru Madhesiya</t>
  </si>
  <si>
    <t>9318357781</t>
  </si>
  <si>
    <t>cxifnwd2025081737</t>
  </si>
  <si>
    <t>https://drive.google.com/file/d/1rFf3BUtIn26FSCFFAXzSgAZk5QLrXyMv/view?usp=sharing</t>
  </si>
  <si>
    <t>Vemula Bala Sai Kumar</t>
  </si>
  <si>
    <t>vemulabalasai123@gmail.com</t>
  </si>
  <si>
    <t>7382419295</t>
  </si>
  <si>
    <t>cxifnwd2025081270</t>
  </si>
  <si>
    <t>https://drive.google.com/file/d/1cRaIw6cx0hOZF94k1MRS57YLRxmANLEx/view?usp=sharing</t>
  </si>
  <si>
    <t>Venh Arya</t>
  </si>
  <si>
    <t>chhikara.venh@gmail.com</t>
  </si>
  <si>
    <t>8595810205</t>
  </si>
  <si>
    <t>cxifnwd202508527</t>
  </si>
  <si>
    <t>https://drive.google.com/file/d/1EeAWz-q--Rihay4rKz2J9VgbaiagB9mL/view?usp=sharing</t>
  </si>
  <si>
    <t>Venkatesh Kummari</t>
  </si>
  <si>
    <t>vkvenkatesh951@gmail.com</t>
  </si>
  <si>
    <t>9010196067</t>
  </si>
  <si>
    <t>cxifnwd202508871</t>
  </si>
  <si>
    <t>https://drive.google.com/file/d/1_8WhYvRUjk6MjE-48RjBot1DbVhN1EC6/view?usp=sharing</t>
  </si>
  <si>
    <t>Venkatesh Pola</t>
  </si>
  <si>
    <t>6304899553</t>
  </si>
  <si>
    <t>cxifnwd202508288</t>
  </si>
  <si>
    <t>https://drive.google.com/file/d/1zektwcwLfvNtYx-ELTpPiNMjIv8LvlS6/view?usp=sharing</t>
  </si>
  <si>
    <t>Vennela Archana</t>
  </si>
  <si>
    <t>archanavennela12@gmail.com</t>
  </si>
  <si>
    <t>7672041494</t>
  </si>
  <si>
    <t>cxifnwd2025081522</t>
  </si>
  <si>
    <t>https://drive.google.com/file/d/1MbUtAslPr35Jxf7yNpwGPFtVYap8JvRV/view?usp=sharing</t>
  </si>
  <si>
    <t>Venuprasad</t>
  </si>
  <si>
    <t>venuprasadkarla@gmail.com</t>
  </si>
  <si>
    <t>9603403349</t>
  </si>
  <si>
    <t>cxifnwd202508884</t>
  </si>
  <si>
    <t>https://drive.google.com/file/d/1pFlzbl7pr_IqB0WjWjPBsDiOdTBddW0i/view?usp=sharing</t>
  </si>
  <si>
    <t>Vicky Kumar</t>
  </si>
  <si>
    <t>cb7097070@gmail.com</t>
  </si>
  <si>
    <t>6280941924</t>
  </si>
  <si>
    <t>cxifnwd202508967</t>
  </si>
  <si>
    <t>https://drive.google.com/file/d/1ql3EnTbCZv1HVBXaW3fbZLpocoLYJnZD/view?usp=sharing</t>
  </si>
  <si>
    <t>Vidhi Gurav</t>
  </si>
  <si>
    <t>vidhigurav05@gmail.con</t>
  </si>
  <si>
    <t>9324024743</t>
  </si>
  <si>
    <t>cxifnwd202508766</t>
  </si>
  <si>
    <t>https://drive.google.com/file/d/1DgZRabOduowXVVRk8oyln4U5-xOnZixQ/view?usp=sharing</t>
  </si>
  <si>
    <t>Vidya Sagar S</t>
  </si>
  <si>
    <t>vsagar71004@gmail.com</t>
  </si>
  <si>
    <t>6381099846</t>
  </si>
  <si>
    <t>cxifnwd202508234</t>
  </si>
  <si>
    <t>https://drive.google.com/file/d/19B0HoWmER73r80iZPrDG-1qlfDV94yCu/view?usp=sharing</t>
  </si>
  <si>
    <t>Vignesh</t>
  </si>
  <si>
    <t>vignesh.softx@gmail.com</t>
  </si>
  <si>
    <t>7810007828</t>
  </si>
  <si>
    <t>cxifnwd202508611</t>
  </si>
  <si>
    <t>https://drive.google.com/file/d/1uYoQaGXJGoDRAyTyl7pZIdG4Nf3pz4wQ/view?usp=sharing</t>
  </si>
  <si>
    <t>Vignesh K S</t>
  </si>
  <si>
    <t>ssvnklvignesh@gmail.com</t>
  </si>
  <si>
    <t>9944861470</t>
  </si>
  <si>
    <t>cxifnwd2025081314</t>
  </si>
  <si>
    <t>https://drive.google.com/file/d/14i6qAxMOLQJxgysaI9Je1XjsqVJESXJn/view?usp=sharing</t>
  </si>
  <si>
    <t>Vijay Kumar Mina</t>
  </si>
  <si>
    <t>vjmina28@gmail.com</t>
  </si>
  <si>
    <t>7340190458</t>
  </si>
  <si>
    <t>cxifnwd202508749</t>
  </si>
  <si>
    <t>https://drive.google.com/file/d/18RYw8crGrW2XssbtRshIKVBf4OFPeju5/view?usp=sharing</t>
  </si>
  <si>
    <t>Vijay Singh</t>
  </si>
  <si>
    <t>vijaysinghidnia2623@gmail.com</t>
  </si>
  <si>
    <t>9373065158</t>
  </si>
  <si>
    <t>cxifnwd202508644</t>
  </si>
  <si>
    <t>https://drive.google.com/file/d/1SOLy58m9rcjNbYFdrVAxTWaQGy468MFy/view?usp=sharing</t>
  </si>
  <si>
    <t>Vijaylaxmi Patted</t>
  </si>
  <si>
    <t>8951231974</t>
  </si>
  <si>
    <t>cxifnwd202508077</t>
  </si>
  <si>
    <t>https://drive.google.com/file/d/1Td__wMAerBE08IL1EofPPke2zbY7_FQZ/view?usp=sharing</t>
  </si>
  <si>
    <t>Vikas Jakhar</t>
  </si>
  <si>
    <t>jvikas0933@gmail.com</t>
  </si>
  <si>
    <t>7891910933</t>
  </si>
  <si>
    <t>cxifnwd2025081626</t>
  </si>
  <si>
    <t>https://drive.google.com/file/d/1rsGVetLLhe6fvCWSGldoI6jwiHDXqH9a/view?usp=sharing</t>
  </si>
  <si>
    <t>Vikash Kumar Jha</t>
  </si>
  <si>
    <t>kumarvikash142003@gmail.com</t>
  </si>
  <si>
    <t>9508086769</t>
  </si>
  <si>
    <t>cxifnwd2025081546</t>
  </si>
  <si>
    <t>https://drive.google.com/file/d/12WFVbqTX4D20HltqRaFV3Rf1OymnyOA2/view?usp=sharing</t>
  </si>
  <si>
    <t>Vikash V</t>
  </si>
  <si>
    <t>skpvikaash@gmail.com</t>
  </si>
  <si>
    <t>6383069860</t>
  </si>
  <si>
    <t>cxifnwd202508296</t>
  </si>
  <si>
    <t>https://drive.google.com/file/d/1DSuDbwyk_mAlqlNBMr3Gy5kHlBiN-5IM/view?usp=sharing</t>
  </si>
  <si>
    <t>Vikesh Kumar</t>
  </si>
  <si>
    <t>mukulpatel410@gmail.com</t>
  </si>
  <si>
    <t>7759942506</t>
  </si>
  <si>
    <t>cxifnwd2025081549</t>
  </si>
  <si>
    <t>https://drive.google.com/file/d/1utCmEzLuQC7hSqaiO_WvxBybnkPHjPvR/view?usp=sharing</t>
  </si>
  <si>
    <t>Vikram</t>
  </si>
  <si>
    <t>vikramsardiwal22@gmail.com</t>
  </si>
  <si>
    <t>6367656922</t>
  </si>
  <si>
    <t>cxifnwd202508863</t>
  </si>
  <si>
    <t>https://drive.google.com/file/d/1NWVDnGZgTu1e0JTCoGnngUG-1Vep98iW/view?usp=sharing</t>
  </si>
  <si>
    <t>Vinay Kumar Rao Pikala</t>
  </si>
  <si>
    <t>9666497736</t>
  </si>
  <si>
    <t>cxifnwd2025081426</t>
  </si>
  <si>
    <t>https://drive.google.com/file/d/1lSgOT0jhUvovtYSTQaD6kPkyITgYuur9/view?usp=sharing</t>
  </si>
  <si>
    <t>Vinayak Allada</t>
  </si>
  <si>
    <t>vinayakallada2006@gmail.com</t>
  </si>
  <si>
    <t>9100596212</t>
  </si>
  <si>
    <t>cxifnwd2025081736</t>
  </si>
  <si>
    <t>https://drive.google.com/file/d/1enHUTeku71ZSUw6lOGmGHECjbWcwjs_X/view?usp=sharing</t>
  </si>
  <si>
    <t>Vinayak Kumar</t>
  </si>
  <si>
    <t>vs1545336@gmail.com</t>
  </si>
  <si>
    <t>9306152500</t>
  </si>
  <si>
    <t>cxifnwd202508783</t>
  </si>
  <si>
    <t>https://drive.google.com/file/d/1OyP0mfk5VQUwIXE9BrDvEvqDeWlO7ZUc/view?usp=sharing</t>
  </si>
  <si>
    <t>Vinish</t>
  </si>
  <si>
    <t>dvinish6669@gmail.com</t>
  </si>
  <si>
    <t>7349692552</t>
  </si>
  <si>
    <t>cxifnwd2025081416</t>
  </si>
  <si>
    <t>https://drive.google.com/file/d/1rXvyLRDMtPrvppTkBFbBSrXJhf3-hoS8/view?usp=sharing</t>
  </si>
  <si>
    <t>Vinit Mehta</t>
  </si>
  <si>
    <t>vj9722267@gmail.com</t>
  </si>
  <si>
    <t>8905609460</t>
  </si>
  <si>
    <t>cxifnwd2025081556</t>
  </si>
  <si>
    <t>https://drive.google.com/file/d/1Jsercwlys4Sy1MtmVaa6uYxPGeDtvi-R/view?usp=sharing</t>
  </si>
  <si>
    <t>Vinit Tiwari</t>
  </si>
  <si>
    <t>vinittiwari4596@gmail.com</t>
  </si>
  <si>
    <t>6392935884</t>
  </si>
  <si>
    <t>cxifnwd2025081350</t>
  </si>
  <si>
    <t>https://drive.google.com/file/d/1U5iWkeZnTcMIEJ-Kk7_IrD0BAJJ3UItk/view?usp=sharing</t>
  </si>
  <si>
    <t>Vinnakoti Sri Naga Akshay</t>
  </si>
  <si>
    <t>vsnakshay@gmail.com</t>
  </si>
  <si>
    <t>9538607425</t>
  </si>
  <si>
    <t>cxifnwd2025081631</t>
  </si>
  <si>
    <t>https://drive.google.com/file/d/1WBWDgezVbKG1lgsrJv8zzs1ILMJm-4Y9/view?usp=sharing</t>
  </si>
  <si>
    <t>Vinod Kumar</t>
  </si>
  <si>
    <t>vinodtapra@gmail.com</t>
  </si>
  <si>
    <t>9068740584</t>
  </si>
  <si>
    <t>cxifnwd2025081423</t>
  </si>
  <si>
    <t>https://drive.google.com/file/d/1IXosiYBlTzT7rnHiNA546AF2qd2PJG5W/view?usp=sharing</t>
  </si>
  <si>
    <t>Vinod Tammuluri</t>
  </si>
  <si>
    <t>vinodtvs2017@gmail.com</t>
  </si>
  <si>
    <t>7989859302</t>
  </si>
  <si>
    <t>cxifnwd202508026</t>
  </si>
  <si>
    <t>https://drive.google.com/file/d/1g2RU8w8Ww5FDnPdvnjSZYA6tPuWe0Hm5/view?usp=sharing</t>
  </si>
  <si>
    <t>Vinukollu Chandrashekar</t>
  </si>
  <si>
    <t>vinukolluchandrashekar@gmail.com</t>
  </si>
  <si>
    <t>7330939791</t>
  </si>
  <si>
    <t>cxifnwd202508830</t>
  </si>
  <si>
    <t>https://drive.google.com/file/d/1Bf0XUd00cBa9g4BipVj_NAk3IC7VVVgK/view?usp=sharing</t>
  </si>
  <si>
    <t>Vipin Kumar</t>
  </si>
  <si>
    <t>vipinrao2018@gmail.com</t>
  </si>
  <si>
    <t>9795514321</t>
  </si>
  <si>
    <t>cxifnwd202508549</t>
  </si>
  <si>
    <t>https://drive.google.com/file/d/1HTnPWbbH7K4GNbL8wWHyT-VmXeBTKPKj/view?usp=sharing</t>
  </si>
  <si>
    <t>Vipin Pandey</t>
  </si>
  <si>
    <t>vipinpandey9870@gmail.com</t>
  </si>
  <si>
    <t>6395154595</t>
  </si>
  <si>
    <t>cxifnwd202508682</t>
  </si>
  <si>
    <t>https://drive.google.com/file/d/1OVn00ZpwQGdQGpVtv616EXumh6hG4g-J/view?usp=sharing</t>
  </si>
  <si>
    <t>Vipul Kumar</t>
  </si>
  <si>
    <t>dhekcha628@gmail.com</t>
  </si>
  <si>
    <t>9693484459</t>
  </si>
  <si>
    <t>cxifnwd2025081274</t>
  </si>
  <si>
    <t>https://drive.google.com/file/d/1ypjzYg4-BHxjnqTOhNKvNv7YpqfkOC28/view?usp=sharing</t>
  </si>
  <si>
    <t>Vipul Vaibhav</t>
  </si>
  <si>
    <t>vipulvaibhav83@gmail.com</t>
  </si>
  <si>
    <t>9905273883</t>
  </si>
  <si>
    <t>cxifnwd202508096</t>
  </si>
  <si>
    <t>https://drive.google.com/file/d/1TKoueNMxr5A0B6oG1pffTxUxvUSxGbRm/view?usp=sharing</t>
  </si>
  <si>
    <t>Vipulkumar Kesharbhai Bera</t>
  </si>
  <si>
    <t>vipulbera189@gmail.com</t>
  </si>
  <si>
    <t>9104862585</t>
  </si>
  <si>
    <t>cxifnwd2025081436</t>
  </si>
  <si>
    <t>https://drive.google.com/file/d/1a8l6G5kGYChrAudwz4wZk9RqqEUxf0xY/view?usp=sharing</t>
  </si>
  <si>
    <t>Viraj Kasabe</t>
  </si>
  <si>
    <t>kasabeviraj@gmail.com</t>
  </si>
  <si>
    <t>9021744186</t>
  </si>
  <si>
    <t>cxifnwd2025081020</t>
  </si>
  <si>
    <t>https://drive.google.com/file/d/1PKq-4bI_hEeb_Lk9LYeNB7BrhpYLeSD_/view?usp=sharing</t>
  </si>
  <si>
    <t>Vishakha Mishra</t>
  </si>
  <si>
    <t>vishakhamishra24062005@gmail.com</t>
  </si>
  <si>
    <t>8076549190</t>
  </si>
  <si>
    <t>cxifnwd202508447</t>
  </si>
  <si>
    <t>https://drive.google.com/file/d/1oErvMg3BJGw-gwz69fYchyuDbVZwDhb2/view?usp=sharing</t>
  </si>
  <si>
    <t>Vishal Pal</t>
  </si>
  <si>
    <t>vishal.pal111283@gmail.com</t>
  </si>
  <si>
    <t>9310234066</t>
  </si>
  <si>
    <t>cxifnwd2025081707</t>
  </si>
  <si>
    <t>https://drive.google.com/file/d/1Fx2UzzihNGbJjpLtfC_8V2DTMA7V-37Y/view?usp=sharing</t>
  </si>
  <si>
    <t>Vishal Shiyal</t>
  </si>
  <si>
    <t>vishalbshiyal@gmail.com</t>
  </si>
  <si>
    <t>9106513794</t>
  </si>
  <si>
    <t>cxifnwd202508973</t>
  </si>
  <si>
    <t>https://drive.google.com/file/d/10oCmN_kelLEIkr82D1T1gi9bqt4nBm9U/view?usp=sharing</t>
  </si>
  <si>
    <t>Vishal Verma</t>
  </si>
  <si>
    <t>vishalvermamukesh123@gmail.com</t>
  </si>
  <si>
    <t>8090162340</t>
  </si>
  <si>
    <t>cxifnwd202508914</t>
  </si>
  <si>
    <t>https://drive.google.com/file/d/1XpLc_TZ7NZqJSq2tFXa4Anl-ph2Vz3B5/view?usp=sharing</t>
  </si>
  <si>
    <t>Vishesh</t>
  </si>
  <si>
    <t>7906735541</t>
  </si>
  <si>
    <t>cxifnwd202508445</t>
  </si>
  <si>
    <t>https://drive.google.com/file/d/1iBVJefd8yXA7p0K2VIbfbfB5mcduNM6a/view?usp=sharing</t>
  </si>
  <si>
    <t>Vishnu Mohan S</t>
  </si>
  <si>
    <t>vishnumohan.s2023cse@sece.ac.in</t>
  </si>
  <si>
    <t>7418481610</t>
  </si>
  <si>
    <t>cxifnwd202508193</t>
  </si>
  <si>
    <t>https://drive.google.com/file/d/1IdwlhZfPHREPZz7Zhzr3oycIUOM_j8al/view?usp=sharing</t>
  </si>
  <si>
    <t>Vishnu Pandey</t>
  </si>
  <si>
    <t>vishnu8766pandey@gmail.com</t>
  </si>
  <si>
    <t>8766592462</t>
  </si>
  <si>
    <t>cxifnwd2025081615</t>
  </si>
  <si>
    <t>https://drive.google.com/file/d/1Ov-MovVBZOKyk7VhqK72wsik20RWoEDG/view?usp=sharing</t>
  </si>
  <si>
    <t>Vivek Joshi</t>
  </si>
  <si>
    <t>vj69376@gmail.com</t>
  </si>
  <si>
    <t>7536083814</t>
  </si>
  <si>
    <t>cxifnwd202508546</t>
  </si>
  <si>
    <t>https://drive.google.com/file/d/12dnnUOtYOAJDHcdO-breXt6P_N-QMmlR/view?usp=sharing</t>
  </si>
  <si>
    <t>Vivek Kumar</t>
  </si>
  <si>
    <t>vivekbarwal1982@gmail.com</t>
  </si>
  <si>
    <t>7454943117</t>
  </si>
  <si>
    <t>cxifnwd2025081290</t>
  </si>
  <si>
    <t>https://drive.google.com/file/d/1eMGUXBPEtiJeWOi6u64KGxBzWd7biWpp/view?usp=sharing</t>
  </si>
  <si>
    <t>Vivek Umesh Gupta</t>
  </si>
  <si>
    <t>vivekgupta082003@gmail.com</t>
  </si>
  <si>
    <t>8591692645</t>
  </si>
  <si>
    <t>cxifnwd2025081351</t>
  </si>
  <si>
    <t>https://drive.google.com/file/d/1RjQdxVxMT5Cv1DAztBy2zBDyvGuUCGq1/view?usp=sharing</t>
  </si>
  <si>
    <t>Vraj Shah</t>
  </si>
  <si>
    <t>vrajjshah53@gmail.com</t>
  </si>
  <si>
    <t>9624226033</t>
  </si>
  <si>
    <t>cxifnwd2025081553</t>
  </si>
  <si>
    <t>https://drive.google.com/file/d/1-1Kp00j1tD4_4oohkh7UMdZsggPWhq4z/view?usp=sharing</t>
  </si>
  <si>
    <t>Vrundha Reddy Panga</t>
  </si>
  <si>
    <t>pvrundhareddy@gmail.com</t>
  </si>
  <si>
    <t>7702716292</t>
  </si>
  <si>
    <t>cxifnwd202508894</t>
  </si>
  <si>
    <t>https://drive.google.com/file/d/1yy7KL69E7B0AOpyPPgWmo2P7mqJKfEO0/view?usp=sharing</t>
  </si>
  <si>
    <t>Vure Pragnya</t>
  </si>
  <si>
    <t>pragnyaguptha595@gmail.com</t>
  </si>
  <si>
    <t>6300337426</t>
  </si>
  <si>
    <t>cxifnwd202508952</t>
  </si>
  <si>
    <t>https://drive.google.com/file/d/1sOrn_xE_j9CKC9dNqnB25z5TPkxZOFPP/view?usp=sharing</t>
  </si>
  <si>
    <t>Vyshnavi Uppu</t>
  </si>
  <si>
    <t>uppuvyshnavi375@gmail.com</t>
  </si>
  <si>
    <t>9059244211</t>
  </si>
  <si>
    <t>cxifnwd2025081638</t>
  </si>
  <si>
    <t>https://drive.google.com/file/d/1IaG8lr6qdaWuB_E_3Wl8XmlsoNsCAde2/view?usp=sharing</t>
  </si>
  <si>
    <t>Yalamarthi Vamshi</t>
  </si>
  <si>
    <t>vamshiyalamarthi3@gmail.com</t>
  </si>
  <si>
    <t>6281332079</t>
  </si>
  <si>
    <t>cxifnwd2025081138</t>
  </si>
  <si>
    <t>https://drive.google.com/file/d/1VAJt_hORiuf3N-wd0ewsDSyhkRMnLAXN/view?usp=sharing</t>
  </si>
  <si>
    <t>Yalla Bharath</t>
  </si>
  <si>
    <t>yallabharath64@gmail.com</t>
  </si>
  <si>
    <t>9160566449</t>
  </si>
  <si>
    <t>cxifnwd202508535</t>
  </si>
  <si>
    <t>https://drive.google.com/file/d/11nBVwThtx2CIPTMthy5X6gKq5hXXJBZK/view?usp=sharing</t>
  </si>
  <si>
    <t>Yamani Praneetha</t>
  </si>
  <si>
    <t>praneetha.yamani@gmail.com</t>
  </si>
  <si>
    <t>9912172004</t>
  </si>
  <si>
    <t>cxifnwd202508507</t>
  </si>
  <si>
    <t>https://drive.google.com/file/d/1qCPQEEQlcWKdLIX7dGuYdw14m0u27x2f/view?usp=sharing</t>
  </si>
  <si>
    <t>Yas Patle</t>
  </si>
  <si>
    <t>yaspatle4@gmail.com</t>
  </si>
  <si>
    <t>9399516710</t>
  </si>
  <si>
    <t>cxifnwd202508017</t>
  </si>
  <si>
    <t>https://drive.google.com/file/d/1dag2MpEHO5UZjj_myIsSwc8VdXLb2Dsx/view?usp=sharing</t>
  </si>
  <si>
    <t>Yash</t>
  </si>
  <si>
    <t>yash89554633@gmail.com</t>
  </si>
  <si>
    <t>9911076739</t>
  </si>
  <si>
    <t>cxifnwd202508868</t>
  </si>
  <si>
    <t>https://drive.google.com/file/d/1ow4JoQKzmEIj8UzdfYC0ruYT4RYC4rsZ/view?usp=sharing</t>
  </si>
  <si>
    <t>Yash Kasera</t>
  </si>
  <si>
    <t>yashkasera07@gmail.com</t>
  </si>
  <si>
    <t>7728918792</t>
  </si>
  <si>
    <t>cxifnwd202508615</t>
  </si>
  <si>
    <t>https://drive.google.com/file/d/17qjiXMeMSgoKF_FT_gKBgc4nCnWkf5V3/view?usp=sharing</t>
  </si>
  <si>
    <t>Yash Khotale</t>
  </si>
  <si>
    <t>ykhotale@gmail.com</t>
  </si>
  <si>
    <t>9307529283</t>
  </si>
  <si>
    <t>cxifnwd202508205</t>
  </si>
  <si>
    <t>https://drive.google.com/file/d/1W_ShhSGOHPryIkrLuYWt6wjwAw16qRkx/view?usp=sharing</t>
  </si>
  <si>
    <t>Yash Kulshrestha</t>
  </si>
  <si>
    <t>yash.kulshrestha12@gamil.com</t>
  </si>
  <si>
    <t>9630473717</t>
  </si>
  <si>
    <t>cxifnwd202508778</t>
  </si>
  <si>
    <t>https://drive.google.com/file/d/198H2mWI5qWFXXYRVj0ORD4jOd8uGgZaZ/view?usp=sharing</t>
  </si>
  <si>
    <t>Yash Srivastava</t>
  </si>
  <si>
    <t>yshrivastava1404@gmail.com</t>
  </si>
  <si>
    <t>8175032339</t>
  </si>
  <si>
    <t>cxifnwd202508842</t>
  </si>
  <si>
    <t>https://drive.google.com/file/d/1rSTWrsXwsv4vEne54uJJBo0zHJ89z7sz/view?usp=sharing</t>
  </si>
  <si>
    <t>Yash Vikas Atkari</t>
  </si>
  <si>
    <t>yashatkari7@gmail.com</t>
  </si>
  <si>
    <t>9529623010</t>
  </si>
  <si>
    <t>cxifnwd2025081067</t>
  </si>
  <si>
    <t>https://drive.google.com/file/d/1f-CtQX51d2K5Q8KGNnDvT_Irip6cSQsm/view?usp=sharing</t>
  </si>
  <si>
    <t>Yash Vishnoi</t>
  </si>
  <si>
    <t>yashisofficial@gmail.com</t>
  </si>
  <si>
    <t>7505693393</t>
  </si>
  <si>
    <t>cxifnwd202508022</t>
  </si>
  <si>
    <t>https://drive.google.com/file/d/1o0YMvCQ3dqgKYxjHh5TZBvejhdZlYCqW/view?usp=sharing</t>
  </si>
  <si>
    <t>Yash Yadav</t>
  </si>
  <si>
    <t>yashkumaryadav510@gmail.com</t>
  </si>
  <si>
    <t>7607678680</t>
  </si>
  <si>
    <t>cxifnwd2025081513</t>
  </si>
  <si>
    <t>https://drive.google.com/file/d/1HcnlUijpe9-UEMSmuCd9pcrw7y3rocyg/view?usp=sharing</t>
  </si>
  <si>
    <t>Yashi Goyal</t>
  </si>
  <si>
    <t>yashig2708@gmail.com</t>
  </si>
  <si>
    <t>9811829834</t>
  </si>
  <si>
    <t>cxifnwd2025081280</t>
  </si>
  <si>
    <t>https://drive.google.com/file/d/1uZuX20uWF-sXQzQSC-7B_khIoJo9nfT3/view?usp=sharing</t>
  </si>
  <si>
    <t>Yashvi Shah</t>
  </si>
  <si>
    <t>yashvipshah80@gmail.com</t>
  </si>
  <si>
    <t>9328337767</t>
  </si>
  <si>
    <t>cxifnwd2025081491</t>
  </si>
  <si>
    <t>https://drive.google.com/file/d/1LovV-vFuMwhG03FjpFMZoiW_5vE5sDbj/view?usp=sharing</t>
  </si>
  <si>
    <t>Yashwardhan Bhagwan Kale</t>
  </si>
  <si>
    <t>7218994561</t>
  </si>
  <si>
    <t>cxifnwd2025081532</t>
  </si>
  <si>
    <t>https://drive.google.com/file/d/1FMiW3m3ioPu3yjNA3v7Xue9cXdgUKhOF/view?usp=sharing</t>
  </si>
  <si>
    <t>Yatharth Deshmukh</t>
  </si>
  <si>
    <t>yatharthdeshmukh874@gmail.com</t>
  </si>
  <si>
    <t>7879357451</t>
  </si>
  <si>
    <t>cxifnwd202508612</t>
  </si>
  <si>
    <t>https://drive.google.com/file/d/1cGWswcG0-G6njADBgQjM4whtu5USVVbE/view?usp=sharing</t>
  </si>
  <si>
    <t>Yeddu Suryakiran</t>
  </si>
  <si>
    <t>21kq1a05j7cse@gmail.com</t>
  </si>
  <si>
    <t>9502956895</t>
  </si>
  <si>
    <t>cxifnwd2025081524</t>
  </si>
  <si>
    <t>https://drive.google.com/file/d/1hwb1WtUTUmvOCIwIMFIExcBwxcLZnJNi/view?usp=sharing</t>
  </si>
  <si>
    <t>Yedla Yaswanth</t>
  </si>
  <si>
    <t>yaswanthyedla2519@gmail.com</t>
  </si>
  <si>
    <t>7981838106</t>
  </si>
  <si>
    <t>cxifnwd202508088</t>
  </si>
  <si>
    <t>https://drive.google.com/file/d/16mxDmtVU6rmM1L6BE4Nwuf-KF_IMrpNY/view?usp=sharing</t>
  </si>
  <si>
    <t>Yeleti Dharmateja</t>
  </si>
  <si>
    <t>dharmatejayeleti@gmail.com</t>
  </si>
  <si>
    <t>9642466399</t>
  </si>
  <si>
    <t>cxifnwd202508239</t>
  </si>
  <si>
    <t>https://drive.google.com/file/d/1AP7qpTv0giKSmj8amFrv2_6PCXpKTys4/view?usp=sharing</t>
  </si>
  <si>
    <t>Yepuri Nikhil Chowdary</t>
  </si>
  <si>
    <t>nikhilchowdary2006@gmail.com</t>
  </si>
  <si>
    <t>9945259432</t>
  </si>
  <si>
    <t>cxifnwd202508270</t>
  </si>
  <si>
    <t>https://drive.google.com/file/d/1kOzmvz42_CLJY9onTA7fu7q9NFEtVIUz/view?usp=sharing</t>
  </si>
  <si>
    <t>Yerramilli Nikhil</t>
  </si>
  <si>
    <t>nikhilyerramilli04@gmail.com</t>
  </si>
  <si>
    <t>7989612530</t>
  </si>
  <si>
    <t>cxifnwd202508368</t>
  </si>
  <si>
    <t>https://drive.google.com/file/d/1Oiti6XzEdunB0JJYsowXV5bLuE5q4BMX/view?usp=sharing</t>
  </si>
  <si>
    <t>Yknz9056@Gmail.Com</t>
  </si>
  <si>
    <t>yknz9056@gmail.com</t>
  </si>
  <si>
    <t>8503947165</t>
  </si>
  <si>
    <t>cxifnwd202508253</t>
  </si>
  <si>
    <t>https://drive.google.com/file/d/1IRac6DRy1pM2qSW3nBdglLJ2o-oax2Q8/view?usp=sharing</t>
  </si>
  <si>
    <t>Yogesh Asnora</t>
  </si>
  <si>
    <t>yogiasnora505@gmail.com</t>
  </si>
  <si>
    <t>8937982324</t>
  </si>
  <si>
    <t>cxifnwd2025081743</t>
  </si>
  <si>
    <t>https://drive.google.com/file/d/1dO0WHNVrUC0VxRN8HSkvdrKREeeCWCHl/view?usp=sharing</t>
  </si>
  <si>
    <t>Yogita Dahiya</t>
  </si>
  <si>
    <t>dahiyayogita77@gmail.com</t>
  </si>
  <si>
    <t>9053273664</t>
  </si>
  <si>
    <t>cxifnwd2025081278</t>
  </si>
  <si>
    <t>https://drive.google.com/file/d/11S01awHTkziJu6iB1PMBMffy8c2xIVgH/view?usp=sharing</t>
  </si>
  <si>
    <t>Yugesh</t>
  </si>
  <si>
    <t>yashyugesh7@gmail.com</t>
  </si>
  <si>
    <t>6379718677</t>
  </si>
  <si>
    <t>cxifnwd202508474</t>
  </si>
  <si>
    <t>https://drive.google.com/file/d/1BCY-YFtCXldef8pq_1D1dM0lu3c1vcXq/view?usp=sharing</t>
  </si>
  <si>
    <t>Zaid Khan</t>
  </si>
  <si>
    <t>zzzaaaiiiddd044@gmail.com</t>
  </si>
  <si>
    <t>7618045504</t>
  </si>
  <si>
    <t>cxifnwd202508453</t>
  </si>
  <si>
    <t>https://drive.google.com/file/d/1d9oaufKh6UxxefQ-Xb5B_nvk2AYzFrEp/view?usp=sharing</t>
  </si>
  <si>
    <t>Zeel Vaghela</t>
  </si>
  <si>
    <t>vaghelazv2222@gmail.com</t>
  </si>
  <si>
    <t>9327838507</t>
  </si>
  <si>
    <t>cxifnwd2025081373</t>
  </si>
  <si>
    <t>https://drive.google.com/file/d/1CpVQGPQqrC7fWaVrY6WEgFFDyZkeDLY8/view?usp=sharing</t>
  </si>
  <si>
    <t>Zeenat Parveen</t>
  </si>
  <si>
    <t>zeenatparveen52100@gmail.com</t>
  </si>
  <si>
    <t>6202189435</t>
  </si>
  <si>
    <t>cxifnwd202508659</t>
  </si>
  <si>
    <t>https://drive.google.com/file/d/1WHoKT8pDFZ2bFuE-IpxEy0SASE9u04WH/view?usp=sharing</t>
  </si>
  <si>
    <t>A Arsath Noordeen</t>
  </si>
  <si>
    <t>arsathnoor2005@gmail.com</t>
  </si>
  <si>
    <t>7010160220</t>
  </si>
  <si>
    <t>cxifnwd2025089492</t>
  </si>
  <si>
    <t>A Sneha</t>
  </si>
  <si>
    <t>snehaallumallu@gmail.com</t>
  </si>
  <si>
    <t>7683987010</t>
  </si>
  <si>
    <t>cxifnwd2025089854</t>
  </si>
  <si>
    <t>A.Naseema Jainab</t>
  </si>
  <si>
    <t>naseemajainab05@gmail.com</t>
  </si>
  <si>
    <t>9952298931</t>
  </si>
  <si>
    <t>cxifnwd2025089720</t>
  </si>
  <si>
    <t>Aachal Yogesh Shah</t>
  </si>
  <si>
    <t>aachal0304shah@gmail.com</t>
  </si>
  <si>
    <t>8975339101</t>
  </si>
  <si>
    <t>cxifnwd2025089085</t>
  </si>
  <si>
    <t>Aadithya S J</t>
  </si>
  <si>
    <t>sec22cj018@sairamtap.edu.in</t>
  </si>
  <si>
    <t>9790724567</t>
  </si>
  <si>
    <t>cxifnwd2025089982</t>
  </si>
  <si>
    <t>Aaditya Mahashabde</t>
  </si>
  <si>
    <t>aadityamahashabde@gmail.com</t>
  </si>
  <si>
    <t>6266182084</t>
  </si>
  <si>
    <t>cxifnwd2025089196</t>
  </si>
  <si>
    <t>Aaditya Sanjay Gunjal</t>
  </si>
  <si>
    <t>aadigunjal0975@gmail.com</t>
  </si>
  <si>
    <t>8433509521</t>
  </si>
  <si>
    <t>cxifnwd2025089538</t>
  </si>
  <si>
    <t>Aaima Bibi</t>
  </si>
  <si>
    <t>aaimazaheer810@gmail.com</t>
  </si>
  <si>
    <t>3195929427</t>
  </si>
  <si>
    <t>cxifnwd2025089557</t>
  </si>
  <si>
    <t>Aakash Kumar Srivastava</t>
  </si>
  <si>
    <t>srivastavaaakash219@gmail.com</t>
  </si>
  <si>
    <t>8840870115</t>
  </si>
  <si>
    <t>cxifnwd2025089143</t>
  </si>
  <si>
    <t>Aakash Pampaati</t>
  </si>
  <si>
    <t>pampaatiaakash@gmail.com</t>
  </si>
  <si>
    <t>8688465322</t>
  </si>
  <si>
    <t>cxifnwd2025089086</t>
  </si>
  <si>
    <t>Aarthi Lakshmi R</t>
  </si>
  <si>
    <t>aarthiaathi2004@gmail.com</t>
  </si>
  <si>
    <t>9363401819</t>
  </si>
  <si>
    <t>cxifnwd2025089886</t>
  </si>
  <si>
    <t>Aarthi P</t>
  </si>
  <si>
    <t>aarthipazhamalai1@gmail.com</t>
  </si>
  <si>
    <t>7010897301</t>
  </si>
  <si>
    <t>cxifnwd2025089471</t>
  </si>
  <si>
    <t>Aaryan Kumar Pankaj</t>
  </si>
  <si>
    <t>15aaryann@gmail.com</t>
  </si>
  <si>
    <t>7061090565</t>
  </si>
  <si>
    <t>cxifnwd2025089125</t>
  </si>
  <si>
    <t>Aastha Verma</t>
  </si>
  <si>
    <t>aasthasoni8923@gmail.com</t>
  </si>
  <si>
    <t>8923514267</t>
  </si>
  <si>
    <t>cxifnwd2025089117</t>
  </si>
  <si>
    <t>Abdullah A</t>
  </si>
  <si>
    <t>abdullahaffan2021@gmail.com</t>
  </si>
  <si>
    <t>9578478502</t>
  </si>
  <si>
    <t>cxifnwd20250891080</t>
  </si>
  <si>
    <t>Abdur Raheem</t>
  </si>
  <si>
    <t>raheem7348@gmail.com</t>
  </si>
  <si>
    <t>7348348485</t>
  </si>
  <si>
    <t>cxifnwd2025089472</t>
  </si>
  <si>
    <t>Abhienaya Sri</t>
  </si>
  <si>
    <t>abhienayasris@gmail.com</t>
  </si>
  <si>
    <t>7305219509</t>
  </si>
  <si>
    <t>cxifnwd2025089481</t>
  </si>
  <si>
    <t>Abhijeet Jha</t>
  </si>
  <si>
    <t>jha909abhijeet@gmail.com</t>
  </si>
  <si>
    <t>9967975870</t>
  </si>
  <si>
    <t>cxifnwd2025089214</t>
  </si>
  <si>
    <t>Abhijit Das</t>
  </si>
  <si>
    <t>sadabhijit2004@gmail.com</t>
  </si>
  <si>
    <t>9547286280</t>
  </si>
  <si>
    <t>cxifnwd2025089933</t>
  </si>
  <si>
    <t>Abhijith R Krishna</t>
  </si>
  <si>
    <t>abhijithrkrishna2004@gmail.com</t>
  </si>
  <si>
    <t>9142024204</t>
  </si>
  <si>
    <t>cxifnwd20250891019</t>
  </si>
  <si>
    <t>Abhilash Yasoji</t>
  </si>
  <si>
    <t>yasojiabhilash@gmail.com</t>
  </si>
  <si>
    <t>9391378524</t>
  </si>
  <si>
    <t>cxifnwd2025089083</t>
  </si>
  <si>
    <t>abhishekbudakoti23@gmail.com</t>
  </si>
  <si>
    <t>9992134643</t>
  </si>
  <si>
    <t>cxifnwd20250891063</t>
  </si>
  <si>
    <t>abhishekgondwal379@gmail.com</t>
  </si>
  <si>
    <t>8755097184</t>
  </si>
  <si>
    <t>cxifnwd2025089489</t>
  </si>
  <si>
    <t>cxifnwd2025089937</t>
  </si>
  <si>
    <t>abhisheksharma7821014088@gmail.com</t>
  </si>
  <si>
    <t>7300443741</t>
  </si>
  <si>
    <t>cxifnwd2025089781</t>
  </si>
  <si>
    <t>8535013351</t>
  </si>
  <si>
    <t>cxifnwd2025089905</t>
  </si>
  <si>
    <t>Abhishek Tyagi</t>
  </si>
  <si>
    <t>abhishektyaqi4727@gmail.com</t>
  </si>
  <si>
    <t>9625958050</t>
  </si>
  <si>
    <t>cxifnwd2025089106</t>
  </si>
  <si>
    <t>cxifnwd2025089580</t>
  </si>
  <si>
    <t>Abhya Sharma</t>
  </si>
  <si>
    <t>abhya.sharma20@gmail.com</t>
  </si>
  <si>
    <t>9650206680</t>
  </si>
  <si>
    <t>cxifnwd2025089524</t>
  </si>
  <si>
    <t>Adapa Purna Chandra Durga Pavan</t>
  </si>
  <si>
    <t>padapa102@gmail.com</t>
  </si>
  <si>
    <t>7989656740</t>
  </si>
  <si>
    <t>cxifnwd2025089956</t>
  </si>
  <si>
    <t>Adarsh Raghuvanshi</t>
  </si>
  <si>
    <t>adarsh.raghuvanshi29@gmail.com</t>
  </si>
  <si>
    <t>7828958849</t>
  </si>
  <si>
    <t>cxifnwd20250891069</t>
  </si>
  <si>
    <t>Adimoolam Dharanteja</t>
  </si>
  <si>
    <t>teja32834@gmail.com</t>
  </si>
  <si>
    <t>7702903225</t>
  </si>
  <si>
    <t>cxifnwd2025089638</t>
  </si>
  <si>
    <t>Adithi Onkar</t>
  </si>
  <si>
    <t>adithi.te22@bmsce.ac.in</t>
  </si>
  <si>
    <t>9008172700</t>
  </si>
  <si>
    <t>cxifnwd2025089322</t>
  </si>
  <si>
    <t>Aditya Chaubey</t>
  </si>
  <si>
    <t>adichaubey2005@gmail.com</t>
  </si>
  <si>
    <t>7993513625</t>
  </si>
  <si>
    <t>cxifnwd2025089047</t>
  </si>
  <si>
    <t>Aditya Jagadale</t>
  </si>
  <si>
    <t>jagdaleaditya17@gmail.com</t>
  </si>
  <si>
    <t>8855847106</t>
  </si>
  <si>
    <t>cxifnwd2025089907</t>
  </si>
  <si>
    <t>Aditya Kumar</t>
  </si>
  <si>
    <t>adityakumar02062001@gmail.com</t>
  </si>
  <si>
    <t>7349833487</t>
  </si>
  <si>
    <t>cxifnwd2025089185</t>
  </si>
  <si>
    <t>Aditya Kushwaha</t>
  </si>
  <si>
    <t>adityagupta10043@gmail.com</t>
  </si>
  <si>
    <t>8435938050</t>
  </si>
  <si>
    <t>cxifnwd2025089947</t>
  </si>
  <si>
    <t>Aditya Mane</t>
  </si>
  <si>
    <t>adityamane0122@gmail.com</t>
  </si>
  <si>
    <t>7219409699</t>
  </si>
  <si>
    <t>cxifnwd2025089110</t>
  </si>
  <si>
    <t>Aditya Prasad</t>
  </si>
  <si>
    <t>adityajvm22@gmail.com</t>
  </si>
  <si>
    <t>7295883204</t>
  </si>
  <si>
    <t>cxifnwd2025089127</t>
  </si>
  <si>
    <t>Aditya Rathore</t>
  </si>
  <si>
    <t>adityarathore4680@gmail.com</t>
  </si>
  <si>
    <t>9079729612</t>
  </si>
  <si>
    <t>cxifnwd2025089315</t>
  </si>
  <si>
    <t>Aditya Saha</t>
  </si>
  <si>
    <t>sahaadi708@gmail.com</t>
  </si>
  <si>
    <t>9674015443</t>
  </si>
  <si>
    <t>cxifnwd2025089407</t>
  </si>
  <si>
    <t>Aditya Singh Rawat</t>
  </si>
  <si>
    <t>adityaworks2004@gmail.com</t>
  </si>
  <si>
    <t>8287474243</t>
  </si>
  <si>
    <t>cxifnwd2025089198</t>
  </si>
  <si>
    <t>Adnan Ali</t>
  </si>
  <si>
    <t>ali869711@gmail.com</t>
  </si>
  <si>
    <t>8318213290</t>
  </si>
  <si>
    <t>cxifnwd2025089077</t>
  </si>
  <si>
    <t>Adula Manikanta</t>
  </si>
  <si>
    <t>adulamanikanta@gmail.com</t>
  </si>
  <si>
    <t>9381869995</t>
  </si>
  <si>
    <t>cxifnwd2025089491</t>
  </si>
  <si>
    <t>Afthab M Sajid</t>
  </si>
  <si>
    <t>afthabsajid@gmail.com</t>
  </si>
  <si>
    <t>8848438147</t>
  </si>
  <si>
    <t>cxifnwd20250891045</t>
  </si>
  <si>
    <t>Agalduty Aarthi</t>
  </si>
  <si>
    <t>agaldutyaarthi2@gmail.com</t>
  </si>
  <si>
    <t>6300097332</t>
  </si>
  <si>
    <t>cxifnwd2025089255</t>
  </si>
  <si>
    <t>Aishwarya Maheshwari</t>
  </si>
  <si>
    <t>aishwaryamaheshwari02@gmail.com</t>
  </si>
  <si>
    <t>9580972846</t>
  </si>
  <si>
    <t>cxifnwd2025089918</t>
  </si>
  <si>
    <t>Aishwarya P A</t>
  </si>
  <si>
    <t>aishwarya.pa2@gmail.com</t>
  </si>
  <si>
    <t>9916417672</t>
  </si>
  <si>
    <t>cxifnwd2025089985</t>
  </si>
  <si>
    <t>Aishwarya Rajput</t>
  </si>
  <si>
    <t>aishurajput2002@gmail.com</t>
  </si>
  <si>
    <t>7744987697</t>
  </si>
  <si>
    <t>cxifnwd2025089439</t>
  </si>
  <si>
    <t>Aishwarya Sanjay Deshmukh</t>
  </si>
  <si>
    <t>aishwaryadeshmukh1011@gmail.com</t>
  </si>
  <si>
    <t>9730049549</t>
  </si>
  <si>
    <t>cxifnwd2025089634</t>
  </si>
  <si>
    <t>Aitha Mukesh</t>
  </si>
  <si>
    <t>aithamukesh179@gmail.com</t>
  </si>
  <si>
    <t>9441146954</t>
  </si>
  <si>
    <t>cxifnwd2025089076</t>
  </si>
  <si>
    <t>Akanksha Sawant</t>
  </si>
  <si>
    <t>akankshasawant011@gmail.com</t>
  </si>
  <si>
    <t>8591237321</t>
  </si>
  <si>
    <t>cxifnwd2025089453</t>
  </si>
  <si>
    <t>Akash Kumar</t>
  </si>
  <si>
    <t>aksky72km@gmail.com</t>
  </si>
  <si>
    <t>7234095122</t>
  </si>
  <si>
    <t>cxifnwd2025089494</t>
  </si>
  <si>
    <t>Akash Raj</t>
  </si>
  <si>
    <t>akashraj0451@gmail.com</t>
  </si>
  <si>
    <t>9135755216</t>
  </si>
  <si>
    <t>cxifnwd2025089003</t>
  </si>
  <si>
    <t>kumara61297@gmail.com</t>
  </si>
  <si>
    <t>9170826513</t>
  </si>
  <si>
    <t>cxifnwd2025089806</t>
  </si>
  <si>
    <t>Akhiljith A</t>
  </si>
  <si>
    <t>jithakhil811@gmail.com</t>
  </si>
  <si>
    <t>6238043915</t>
  </si>
  <si>
    <t>cxifnwd2025089094</t>
  </si>
  <si>
    <t>Akkala Ganapathi Reddy</t>
  </si>
  <si>
    <t>ganapathireddy.akkala2017@gmail.com</t>
  </si>
  <si>
    <t>7810098740</t>
  </si>
  <si>
    <t>cxifnwd2025089983</t>
  </si>
  <si>
    <t>Akode Rohan</t>
  </si>
  <si>
    <t>rohanakode12@gmail.com</t>
  </si>
  <si>
    <t>9849029370</t>
  </si>
  <si>
    <t>cxifnwd20250891001</t>
  </si>
  <si>
    <t>Akshada Abhang Kamble</t>
  </si>
  <si>
    <t>akshadakamble34@gmail.com</t>
  </si>
  <si>
    <t>9167371382</t>
  </si>
  <si>
    <t>cxifnwd2025089717</t>
  </si>
  <si>
    <t>Akshada Prakash Naik</t>
  </si>
  <si>
    <t>akshadanaik144@gmail.com</t>
  </si>
  <si>
    <t>7798268396</t>
  </si>
  <si>
    <t>cxifnwd2025089567</t>
  </si>
  <si>
    <t>Akshat Singhai</t>
  </si>
  <si>
    <t>akshatsinghai2412@gmail.com</t>
  </si>
  <si>
    <t>7566778397</t>
  </si>
  <si>
    <t>cxifnwd2025089054</t>
  </si>
  <si>
    <t>Akshay Chandurkar</t>
  </si>
  <si>
    <t>akshaychandu05@gmail.com</t>
  </si>
  <si>
    <t>7499747537</t>
  </si>
  <si>
    <t>cxifnwd2025089972</t>
  </si>
  <si>
    <t>Akshay Kashyap</t>
  </si>
  <si>
    <t>akshaykashyap7879@gmail.com</t>
  </si>
  <si>
    <t>7879567374</t>
  </si>
  <si>
    <t>cxifnwd20250891036</t>
  </si>
  <si>
    <t>Akshaya Kokkerlapati</t>
  </si>
  <si>
    <t>cxifnwd2025089082</t>
  </si>
  <si>
    <t>Akshit Daharwal</t>
  </si>
  <si>
    <t>akshitdaharwal997@gmail.com</t>
  </si>
  <si>
    <t>7900202425</t>
  </si>
  <si>
    <t>cxifnwd2025089669</t>
  </si>
  <si>
    <t>Akshita Khandelwal</t>
  </si>
  <si>
    <t>akshik19@gmail.com</t>
  </si>
  <si>
    <t>9887442919</t>
  </si>
  <si>
    <t>cxifnwd2025089647</t>
  </si>
  <si>
    <t>Akuthota Charishma</t>
  </si>
  <si>
    <t>akuthotacharishma80@gmail.com</t>
  </si>
  <si>
    <t>9121849834</t>
  </si>
  <si>
    <t>cxifnwd2025089406</t>
  </si>
  <si>
    <t>Almas Khan</t>
  </si>
  <si>
    <t>almaskhan6265@bbdu.ac.in</t>
  </si>
  <si>
    <t>6394158066</t>
  </si>
  <si>
    <t>cxifnwd2025089166</t>
  </si>
  <si>
    <t>Aman Chauhan</t>
  </si>
  <si>
    <t>ac739680@gmail.com</t>
  </si>
  <si>
    <t>7310553672</t>
  </si>
  <si>
    <t>cxifnwd2025089548</t>
  </si>
  <si>
    <t>amnverma17405@gmail.com</t>
  </si>
  <si>
    <t>9456943171</t>
  </si>
  <si>
    <t>cxifnwd2025089949</t>
  </si>
  <si>
    <t>Amar Anurag Praharaj</t>
  </si>
  <si>
    <t>amarpraharaj283@gmail.com</t>
  </si>
  <si>
    <t>7008290285</t>
  </si>
  <si>
    <t>cxifnwd2025089713</t>
  </si>
  <si>
    <t>Amara Venkata Sai Lakshmi Krishna Preeti</t>
  </si>
  <si>
    <t>amarapreeti21@gmail.com</t>
  </si>
  <si>
    <t>9492381221</t>
  </si>
  <si>
    <t>cxifnwd2025089810</t>
  </si>
  <si>
    <t>Amardeep Singh</t>
  </si>
  <si>
    <t>singhamardeep639593@gmail.com</t>
  </si>
  <si>
    <t>6395935304</t>
  </si>
  <si>
    <t>cxifnwd2025089751</t>
  </si>
  <si>
    <t>Amgoth Vivek Vardhan Nayak</t>
  </si>
  <si>
    <t>vivekvardhannayak225@gmail.com</t>
  </si>
  <si>
    <t>6303771783</t>
  </si>
  <si>
    <t>cxifnwd2025089872</t>
  </si>
  <si>
    <t>Amit Dixit</t>
  </si>
  <si>
    <t>dixitamit437@gmail.com</t>
  </si>
  <si>
    <t>8755002309</t>
  </si>
  <si>
    <t>cxifnwd2025089605</t>
  </si>
  <si>
    <t>Amit Kumar Singh</t>
  </si>
  <si>
    <t>singhamitkumar@gmail.com</t>
  </si>
  <si>
    <t>9898059053</t>
  </si>
  <si>
    <t>cxifnwd2025089866</t>
  </si>
  <si>
    <t>Amit Kumar Thakur</t>
  </si>
  <si>
    <t>7042611349</t>
  </si>
  <si>
    <t>cxifnwd2025089666</t>
  </si>
  <si>
    <t>Amit Singh</t>
  </si>
  <si>
    <t>amitsingh34777@gmail.com</t>
  </si>
  <si>
    <t>8178091310</t>
  </si>
  <si>
    <t>cxifnwd2025089642</t>
  </si>
  <si>
    <t>Amiya Kumar Haldar</t>
  </si>
  <si>
    <t>amiyakumarhaldar@gmail.com</t>
  </si>
  <si>
    <t>9609055797</t>
  </si>
  <si>
    <t>cxifnwd2025089962</t>
  </si>
  <si>
    <t>Amrit Pal Kaur</t>
  </si>
  <si>
    <t>amritmy14@gmail.com</t>
  </si>
  <si>
    <t>8929529986</t>
  </si>
  <si>
    <t>cxifnwd2025089339</t>
  </si>
  <si>
    <t>Anaisha Bulchandani</t>
  </si>
  <si>
    <t>anaishabulchandani27@gmail.com</t>
  </si>
  <si>
    <t>9520832177</t>
  </si>
  <si>
    <t>cxifnwd2025089122</t>
  </si>
  <si>
    <t>Anand Raj Chopra</t>
  </si>
  <si>
    <t>anandrajchopra12@gmail.com</t>
  </si>
  <si>
    <t>9910012000</t>
  </si>
  <si>
    <t>cxifnwd2025089225</t>
  </si>
  <si>
    <t>ananyasingh9398@gmail.com</t>
  </si>
  <si>
    <t>7017619065</t>
  </si>
  <si>
    <t>cxifnwd2025089191</t>
  </si>
  <si>
    <t>Angadi Jyothsna</t>
  </si>
  <si>
    <t>jyothsnaangadi7@gmail.com</t>
  </si>
  <si>
    <t>7601052632</t>
  </si>
  <si>
    <t>cxifnwd2025089762</t>
  </si>
  <si>
    <t>Anik Biswas</t>
  </si>
  <si>
    <t>anik491981@gmail.com</t>
  </si>
  <si>
    <t>9330019469</t>
  </si>
  <si>
    <t>cxifnwd2025089049</t>
  </si>
  <si>
    <t>Aniket Kumar</t>
  </si>
  <si>
    <t>singh22ani@gmail.com</t>
  </si>
  <si>
    <t>7417590117</t>
  </si>
  <si>
    <t>cxifnwd2025089043</t>
  </si>
  <si>
    <t>Aniket Sharma</t>
  </si>
  <si>
    <t>anikets.5061@gmail.com</t>
  </si>
  <si>
    <t>8445239400</t>
  </si>
  <si>
    <t>cxifnwd2025089010</t>
  </si>
  <si>
    <t>Aniket Shrivastav</t>
  </si>
  <si>
    <t>shrivastavaniket452@gmail.com</t>
  </si>
  <si>
    <t>9671573314</t>
  </si>
  <si>
    <t>cxifnwd2025089556</t>
  </si>
  <si>
    <t>aniketsingh7141340@gmail.com</t>
  </si>
  <si>
    <t>9079629797</t>
  </si>
  <si>
    <t>cxifnwd2025089808</t>
  </si>
  <si>
    <t>Anil Kumar Rana</t>
  </si>
  <si>
    <t>anilrana72149@gmail.com</t>
  </si>
  <si>
    <t>8294236223</t>
  </si>
  <si>
    <t>cxifnwd2025089771</t>
  </si>
  <si>
    <t>Anjali Aggarwal</t>
  </si>
  <si>
    <t>anjaliaggarwal7732@gmail.com</t>
  </si>
  <si>
    <t>9992157732</t>
  </si>
  <si>
    <t>cxifnwd2025089694</t>
  </si>
  <si>
    <t>Anjali Segyama</t>
  </si>
  <si>
    <t>anjalisegyama@gmail.com</t>
  </si>
  <si>
    <t>9381777639</t>
  </si>
  <si>
    <t>cxifnwd2025089802</t>
  </si>
  <si>
    <t>Anjali Singh</t>
  </si>
  <si>
    <t>amarsingh97166@gmail.com</t>
  </si>
  <si>
    <t>9716612691</t>
  </si>
  <si>
    <t>cxifnwd2025089023</t>
  </si>
  <si>
    <t>Anjani Mhatre</t>
  </si>
  <si>
    <t>anjanimhatre28@gmail.com</t>
  </si>
  <si>
    <t>8657110760</t>
  </si>
  <si>
    <t>cxifnwd2025089839</t>
  </si>
  <si>
    <t>Ankit Godbole</t>
  </si>
  <si>
    <t>ankitgodbole.it@gmail.com</t>
  </si>
  <si>
    <t>9584944475</t>
  </si>
  <si>
    <t>cxifnwd2025089871</t>
  </si>
  <si>
    <t>Ankit Kumar Singh</t>
  </si>
  <si>
    <t>ankitkumarsingh5055@gmail.com</t>
  </si>
  <si>
    <t>7355945055</t>
  </si>
  <si>
    <t>cxifnwd2025089610</t>
  </si>
  <si>
    <t>Ankit Kumbhkar</t>
  </si>
  <si>
    <t>ankitkumbhkar22@gmail.com</t>
  </si>
  <si>
    <t>9009136687</t>
  </si>
  <si>
    <t>cxifnwd2025089141</t>
  </si>
  <si>
    <t>Ankit Rajput</t>
  </si>
  <si>
    <t>ankitrajput02004@gmail.com</t>
  </si>
  <si>
    <t>8960833646</t>
  </si>
  <si>
    <t>cxifnwd2025089184</t>
  </si>
  <si>
    <t>Ankita Anil Mirgane</t>
  </si>
  <si>
    <t>mirganeankita@gmail.com</t>
  </si>
  <si>
    <t>7498923780</t>
  </si>
  <si>
    <t>cxifnwd2025089128</t>
  </si>
  <si>
    <t>Ankur Shahi</t>
  </si>
  <si>
    <t>ankurshahi372@gmail.com</t>
  </si>
  <si>
    <t>7704937352</t>
  </si>
  <si>
    <t>cxifnwd2025089189</t>
  </si>
  <si>
    <t>Anmol Panchal</t>
  </si>
  <si>
    <t>anmolpanchal0207@gmail.com</t>
  </si>
  <si>
    <t>8619036305</t>
  </si>
  <si>
    <t>cxifnwd2025089411</t>
  </si>
  <si>
    <t>Anmol Ratan Upadhyay</t>
  </si>
  <si>
    <t>upadhyayanmolratan@gmail.com</t>
  </si>
  <si>
    <t>9411804998</t>
  </si>
  <si>
    <t>cxifnwd2025089924</t>
  </si>
  <si>
    <t>Annamdas Rajeshwari</t>
  </si>
  <si>
    <t>rajeshwariannamdas800@gmail.com</t>
  </si>
  <si>
    <t>9177859220</t>
  </si>
  <si>
    <t>cxifnwd2025089275</t>
  </si>
  <si>
    <t>Ansh</t>
  </si>
  <si>
    <t>anshmanuja64@gmail.com</t>
  </si>
  <si>
    <t>9599404364</t>
  </si>
  <si>
    <t>cxifnwd2025089527</t>
  </si>
  <si>
    <t>Ansh Agnihotri</t>
  </si>
  <si>
    <t>agnihotriansh07@gmail.com</t>
  </si>
  <si>
    <t>8953839476</t>
  </si>
  <si>
    <t>cxifnwd20250891081</t>
  </si>
  <si>
    <t>Ansh Jaglan</t>
  </si>
  <si>
    <t>anshjaglan2005@gmail.com</t>
  </si>
  <si>
    <t>7465828635</t>
  </si>
  <si>
    <t>cxifnwd2025089019</t>
  </si>
  <si>
    <t>Anshaj Srivastava</t>
  </si>
  <si>
    <t>anshaj852@gmail.com</t>
  </si>
  <si>
    <t>9259782478</t>
  </si>
  <si>
    <t>cxifnwd2025089261</t>
  </si>
  <si>
    <t>Anshika Chaturvedi</t>
  </si>
  <si>
    <t>chaturvedianshika17@gmail.com</t>
  </si>
  <si>
    <t>6307594988</t>
  </si>
  <si>
    <t>cxifnwd2025089758</t>
  </si>
  <si>
    <t>anshikaver2005@gmail.com</t>
  </si>
  <si>
    <t>8178581293</t>
  </si>
  <si>
    <t>cxifnwd2025089498</t>
  </si>
  <si>
    <t>Anshuman Mohanty</t>
  </si>
  <si>
    <t>anshumanmohanty4320@gmail.com</t>
  </si>
  <si>
    <t>8984664112</t>
  </si>
  <si>
    <t>cxifnwd2025089277</t>
  </si>
  <si>
    <t>Antara Kumari</t>
  </si>
  <si>
    <t>antarakumari311003@gmail.com</t>
  </si>
  <si>
    <t>7050533225</t>
  </si>
  <si>
    <t>cxifnwd2025089621</t>
  </si>
  <si>
    <t>Anto Jeffryna A</t>
  </si>
  <si>
    <t>antojeffryna@gmail.com</t>
  </si>
  <si>
    <t>6385041277</t>
  </si>
  <si>
    <t>cxifnwd2025089503</t>
  </si>
  <si>
    <t>Anubhav Pandey</t>
  </si>
  <si>
    <t>pandey14anubhav2005@gmail.com</t>
  </si>
  <si>
    <t>9795389795</t>
  </si>
  <si>
    <t>cxifnwd2025089804</t>
  </si>
  <si>
    <t>Anubhav Raj</t>
  </si>
  <si>
    <t>anubhavraj464@gmail.com</t>
  </si>
  <si>
    <t>9142205948</t>
  </si>
  <si>
    <t>cxifnwd2025089646</t>
  </si>
  <si>
    <t>Anuj Garola</t>
  </si>
  <si>
    <t>anujgarola15@gmail.com</t>
  </si>
  <si>
    <t>8788790348</t>
  </si>
  <si>
    <t>cxifnwd2025089165</t>
  </si>
  <si>
    <t>Anurag Nayak</t>
  </si>
  <si>
    <t>anuragnayak78910@gmail.com</t>
  </si>
  <si>
    <t>8511410560</t>
  </si>
  <si>
    <t>cxifnwd2025089451</t>
  </si>
  <si>
    <t>Anusha Chennamsetti</t>
  </si>
  <si>
    <t>anushachennamsetti16@gmail.com</t>
  </si>
  <si>
    <t>7997536447</t>
  </si>
  <si>
    <t>cxifnwd2025089805</t>
  </si>
  <si>
    <t>Anusha P V</t>
  </si>
  <si>
    <t>anushapalleela74@gmail.com</t>
  </si>
  <si>
    <t>7592086853</t>
  </si>
  <si>
    <t>cxifnwd2025089326</t>
  </si>
  <si>
    <t>cxifnwd2025089577</t>
  </si>
  <si>
    <t>Anusree Sarkar</t>
  </si>
  <si>
    <t>anusreesarkar9696@gmail.com</t>
  </si>
  <si>
    <t>9735266896</t>
  </si>
  <si>
    <t>cxifnwd2025089016</t>
  </si>
  <si>
    <t>Arbaj Pathan</t>
  </si>
  <si>
    <t>arbajp002@gmail.com</t>
  </si>
  <si>
    <t>9309769417</t>
  </si>
  <si>
    <t>cxifnwd2025089292</t>
  </si>
  <si>
    <t>Argha Ghosh</t>
  </si>
  <si>
    <t>argha7417@gmail.com</t>
  </si>
  <si>
    <t>8343056485</t>
  </si>
  <si>
    <t>cxifnwd2025089770</t>
  </si>
  <si>
    <t>Arnav Mahesh</t>
  </si>
  <si>
    <t>arnavm1929@gmail.com</t>
  </si>
  <si>
    <t>9353413240</t>
  </si>
  <si>
    <t>cxifnwd2025089994</t>
  </si>
  <si>
    <t>Arpit Maurya</t>
  </si>
  <si>
    <t>arpitmaurya840@gmail.com</t>
  </si>
  <si>
    <t>9415829278</t>
  </si>
  <si>
    <t>cxifnwd2025089028</t>
  </si>
  <si>
    <t>Arpit Singh</t>
  </si>
  <si>
    <t>arpit0316@gmail.com</t>
  </si>
  <si>
    <t>7355695054</t>
  </si>
  <si>
    <t>cxifnwd2025089283</t>
  </si>
  <si>
    <t>Arpita Dasgupta</t>
  </si>
  <si>
    <t>dasguptaarpita1999@gmail.com</t>
  </si>
  <si>
    <t>8123372172</t>
  </si>
  <si>
    <t>cxifnwd20250891020</t>
  </si>
  <si>
    <t>Arpita Gupta</t>
  </si>
  <si>
    <t>arpita080904@gmail.com</t>
  </si>
  <si>
    <t>7380910128</t>
  </si>
  <si>
    <t>cxifnwd2025089818</t>
  </si>
  <si>
    <t>Arpitha Sharon</t>
  </si>
  <si>
    <t>arpithasharon21257@gmail.com</t>
  </si>
  <si>
    <t>9110841425</t>
  </si>
  <si>
    <t>cxifnwd2025089884</t>
  </si>
  <si>
    <t>Arshad Ansari</t>
  </si>
  <si>
    <t>arshadansari101001@gmail.com</t>
  </si>
  <si>
    <t>8433573631</t>
  </si>
  <si>
    <t>cxifnwd2025089815</t>
  </si>
  <si>
    <t>Arshpreet Kaur</t>
  </si>
  <si>
    <t>ars04kaur@gmail.com</t>
  </si>
  <si>
    <t>7018856332</t>
  </si>
  <si>
    <t>cxifnwd2025089568</t>
  </si>
  <si>
    <t>Arukala Mallikarjun</t>
  </si>
  <si>
    <t>mallie77022@gmail.com</t>
  </si>
  <si>
    <t>6302495911</t>
  </si>
  <si>
    <t>cxifnwd2025089587</t>
  </si>
  <si>
    <t>arunkumarpolisetti22@gmail.com</t>
  </si>
  <si>
    <t>8688534590</t>
  </si>
  <si>
    <t>cxifnwd2025089227</t>
  </si>
  <si>
    <t>Arya Jhunjhunwala</t>
  </si>
  <si>
    <t>aryajjwalanov11@gmail.com</t>
  </si>
  <si>
    <t>8306892492</t>
  </si>
  <si>
    <t>cxifnwd2025089636</t>
  </si>
  <si>
    <t>Aryaman Sharma</t>
  </si>
  <si>
    <t>aryagoramba@gmail.com</t>
  </si>
  <si>
    <t>7876662385</t>
  </si>
  <si>
    <t>cxifnwd2025089923</t>
  </si>
  <si>
    <t>Aryan Kumar</t>
  </si>
  <si>
    <t>aryankumarakc@gmail.com</t>
  </si>
  <si>
    <t>8987478355</t>
  </si>
  <si>
    <t>cxifnwd20250891005</t>
  </si>
  <si>
    <t>Aryan Rangari</t>
  </si>
  <si>
    <t>aryanrangari13@gmail.com</t>
  </si>
  <si>
    <t>7972953750</t>
  </si>
  <si>
    <t>cxifnwd2025089493</t>
  </si>
  <si>
    <t>Asesh Mondal</t>
  </si>
  <si>
    <t>aseshmondal27@gmail.com</t>
  </si>
  <si>
    <t>9474092263</t>
  </si>
  <si>
    <t>cxifnwd2025089809</t>
  </si>
  <si>
    <t>Ashish Anil Jadhav</t>
  </si>
  <si>
    <t>ashishaniljadhav2@gmail.com</t>
  </si>
  <si>
    <t>9662235785</t>
  </si>
  <si>
    <t>cxifnwd2025089529</t>
  </si>
  <si>
    <t>Ashish Chauhan</t>
  </si>
  <si>
    <t>ashishcsee@gmail.com</t>
  </si>
  <si>
    <t>7525042137</t>
  </si>
  <si>
    <t>cxifnwd2025089588</t>
  </si>
  <si>
    <t>Ashmita Pramanick</t>
  </si>
  <si>
    <t>ashmitapramanick854@gmail.com</t>
  </si>
  <si>
    <t>8240916326</t>
  </si>
  <si>
    <t>cxifnwd2025089964</t>
  </si>
  <si>
    <t>Ashok P</t>
  </si>
  <si>
    <t>ashokparasa27@gmail.com</t>
  </si>
  <si>
    <t>8367745621</t>
  </si>
  <si>
    <t>cxifnwd2025089684</t>
  </si>
  <si>
    <t>Ashu</t>
  </si>
  <si>
    <t>connectwithashurana@gmail.com</t>
  </si>
  <si>
    <t>7722966919</t>
  </si>
  <si>
    <t>cxifnwd2025089672</t>
  </si>
  <si>
    <t>Ashutosh Dixit</t>
  </si>
  <si>
    <t>ashutoshdixit0004@gmail.com</t>
  </si>
  <si>
    <t>7649028627</t>
  </si>
  <si>
    <t>cxifnwd2025089303</t>
  </si>
  <si>
    <t>Ashwin L M</t>
  </si>
  <si>
    <t>ashwinlmashwin648@gmail.com</t>
  </si>
  <si>
    <t>8217356434</t>
  </si>
  <si>
    <t>cxifnwd2025089712</t>
  </si>
  <si>
    <t>Ashwini Surendra Dhenge</t>
  </si>
  <si>
    <t>ashwinidhenge121@gmail.com</t>
  </si>
  <si>
    <t>7264851913</t>
  </si>
  <si>
    <t>cxifnwd2025089757</t>
  </si>
  <si>
    <t>Asil Mahemood Mukadam</t>
  </si>
  <si>
    <t>asilmukadam123@gmail.com</t>
  </si>
  <si>
    <t>9545733843</t>
  </si>
  <si>
    <t>cxifnwd2025089162</t>
  </si>
  <si>
    <t>cxifnwd2025089355</t>
  </si>
  <si>
    <t>Asmi Gupta</t>
  </si>
  <si>
    <t>guptaasmi1@gmail.com</t>
  </si>
  <si>
    <t>9691347378</t>
  </si>
  <si>
    <t>cxifnwd2025089449</t>
  </si>
  <si>
    <t>Asmita Mishra</t>
  </si>
  <si>
    <t>asmitamishra243@gmail.com</t>
  </si>
  <si>
    <t>6268147404</t>
  </si>
  <si>
    <t>cxifnwd2025089200</t>
  </si>
  <si>
    <t>Astha Pitambarwale</t>
  </si>
  <si>
    <t>asthapitambarwale@gmail.com</t>
  </si>
  <si>
    <t>9588431009</t>
  </si>
  <si>
    <t>cxifnwd2025089536</t>
  </si>
  <si>
    <t>Atharv Gautam</t>
  </si>
  <si>
    <t>9717459916</t>
  </si>
  <si>
    <t>cxifnwd2025089604</t>
  </si>
  <si>
    <t>Atharva Gotad</t>
  </si>
  <si>
    <t>atharvagbussiness23@gmail.com</t>
  </si>
  <si>
    <t>9405371545</t>
  </si>
  <si>
    <t>cxifnwd2025089723</t>
  </si>
  <si>
    <t>Atika Raees Ahmed Ansari</t>
  </si>
  <si>
    <t>atikaansari446@gmail.com</t>
  </si>
  <si>
    <t>8591864978</t>
  </si>
  <si>
    <t>cxifnwd2025089739</t>
  </si>
  <si>
    <t>Attimalla Indra Teja</t>
  </si>
  <si>
    <t>indraattimalla@gmail.com</t>
  </si>
  <si>
    <t>9347549354</t>
  </si>
  <si>
    <t>cxifnwd2025089784</t>
  </si>
  <si>
    <t>Avanish Upadhyay</t>
  </si>
  <si>
    <t>avanishupadhyay633@gmail.com</t>
  </si>
  <si>
    <t>8874985341</t>
  </si>
  <si>
    <t>cxifnwd20250891095</t>
  </si>
  <si>
    <t>Avantika Chauhan</t>
  </si>
  <si>
    <t>avantikachauhan2005@gmail.com</t>
  </si>
  <si>
    <t>7465026327</t>
  </si>
  <si>
    <t>cxifnwd20250891075</t>
  </si>
  <si>
    <t>Avhad Akshata</t>
  </si>
  <si>
    <t>avhadakshata12@gmail.com</t>
  </si>
  <si>
    <t>8160793328</t>
  </si>
  <si>
    <t>cxifnwd2025089935</t>
  </si>
  <si>
    <t>Avinash Gautam</t>
  </si>
  <si>
    <t>gautamavi898@gmail.com</t>
  </si>
  <si>
    <t>9307433268</t>
  </si>
  <si>
    <t>cxifnwd2025089797</t>
  </si>
  <si>
    <t>Avishkar Ghogare</t>
  </si>
  <si>
    <t>ghogarea733@gmail.com</t>
  </si>
  <si>
    <t>9307330770</t>
  </si>
  <si>
    <t>cxifnwd2025089121</t>
  </si>
  <si>
    <t>Avneesh Patel</t>
  </si>
  <si>
    <t>avneeshpatel20842@gmail.com</t>
  </si>
  <si>
    <t>8429196964</t>
  </si>
  <si>
    <t>cxifnwd2025089862</t>
  </si>
  <si>
    <t>Avneet Kaur Bhatia</t>
  </si>
  <si>
    <t>avu00bhatia@gmail.com</t>
  </si>
  <si>
    <t>7696056404</t>
  </si>
  <si>
    <t>cxifnwd2025089273</t>
  </si>
  <si>
    <t>Avula Uday Kiran</t>
  </si>
  <si>
    <t>avulauday0301@gmail.com</t>
  </si>
  <si>
    <t>6301606390</t>
  </si>
  <si>
    <t>cxifnwd20250891092</t>
  </si>
  <si>
    <t>Ayan Shukla</t>
  </si>
  <si>
    <t>ayanshukla1862@gmail.com</t>
  </si>
  <si>
    <t>8881729884</t>
  </si>
  <si>
    <t>cxifnwd2025089264</t>
  </si>
  <si>
    <t>ayushkumar93945@gmail.com</t>
  </si>
  <si>
    <t>7050910942</t>
  </si>
  <si>
    <t>cxifnwd2025089478</t>
  </si>
  <si>
    <t>ayushsinghaug10@gmail.com</t>
  </si>
  <si>
    <t>9580942797</t>
  </si>
  <si>
    <t>cxifnwd2025089432</t>
  </si>
  <si>
    <t>cxifnwd2025089572</t>
  </si>
  <si>
    <t>Ayushi Sahu</t>
  </si>
  <si>
    <t>ayushi2006sahu@gmail.com</t>
  </si>
  <si>
    <t>9140073217</t>
  </si>
  <si>
    <t>cxifnwd2025089105</t>
  </si>
  <si>
    <t>Azad Singh Ghosh</t>
  </si>
  <si>
    <t>azadghosh57@gmail.com</t>
  </si>
  <si>
    <t>7089485687</t>
  </si>
  <si>
    <t>cxifnwd2025089320</t>
  </si>
  <si>
    <t>B Satish Kumar</t>
  </si>
  <si>
    <t>satishkumarboya4@gmail.com</t>
  </si>
  <si>
    <t>9346210259</t>
  </si>
  <si>
    <t>cxifnwd2025089065</t>
  </si>
  <si>
    <t>B.Ranjitha</t>
  </si>
  <si>
    <t>branjitha1512003@gmail.com</t>
  </si>
  <si>
    <t>9014665983</t>
  </si>
  <si>
    <t>cxifnwd2025089631</t>
  </si>
  <si>
    <t>Baathuku Yamini</t>
  </si>
  <si>
    <t>yaminibathuku@gmail.com</t>
  </si>
  <si>
    <t>7396255812</t>
  </si>
  <si>
    <t>cxifnwd2025089957</t>
  </si>
  <si>
    <t>Baddula Govardhana Manikanta</t>
  </si>
  <si>
    <t>manibaddula16@gmail.com</t>
  </si>
  <si>
    <t>7337005922</t>
  </si>
  <si>
    <t>cxifnwd2025089968</t>
  </si>
  <si>
    <t>Bairi Govindarao</t>
  </si>
  <si>
    <t>govindaraobairi142@gmail.com</t>
  </si>
  <si>
    <t>9491496815</t>
  </si>
  <si>
    <t>cxifnwd2025089375</t>
  </si>
  <si>
    <t>Bandham Rahul</t>
  </si>
  <si>
    <t>rahulbandham@gmail.com</t>
  </si>
  <si>
    <t>9177574304</t>
  </si>
  <si>
    <t>cxifnwd2025089976</t>
  </si>
  <si>
    <t>Bathini Rithika</t>
  </si>
  <si>
    <t>rithikabathini09@gmail.com</t>
  </si>
  <si>
    <t>7386005799</t>
  </si>
  <si>
    <t>cxifnwd2025089700</t>
  </si>
  <si>
    <t>Bathula Naga Sai Kiran</t>
  </si>
  <si>
    <t>bathulasaikiran2k2@gmail.com</t>
  </si>
  <si>
    <t>9014794676</t>
  </si>
  <si>
    <t>cxifnwd2025089776</t>
  </si>
  <si>
    <t>Batthula Vishnuvardhan</t>
  </si>
  <si>
    <t>batthulavishnu7@gmail.com</t>
  </si>
  <si>
    <t>6305759637</t>
  </si>
  <si>
    <t>cxifnwd2025089452</t>
  </si>
  <si>
    <t>Bestha Dileep</t>
  </si>
  <si>
    <t>besthadileep2025@gmail.com</t>
  </si>
  <si>
    <t>6303720236</t>
  </si>
  <si>
    <t>cxifnwd2025089029</t>
  </si>
  <si>
    <t>Bhagyashree Sanklipur</t>
  </si>
  <si>
    <t>bhagyashree16@gmail.com</t>
  </si>
  <si>
    <t>9902356289</t>
  </si>
  <si>
    <t>cxifnwd2025089618</t>
  </si>
  <si>
    <t>Bhagyashri Anil Ugale</t>
  </si>
  <si>
    <t>bhagyashriugale6970@gmail.com</t>
  </si>
  <si>
    <t>8793571782</t>
  </si>
  <si>
    <t>cxifnwd2025089393</t>
  </si>
  <si>
    <t>Bhanushali Parth Maheshbhai</t>
  </si>
  <si>
    <t>parthnanda06@gmail.com</t>
  </si>
  <si>
    <t>7016789143</t>
  </si>
  <si>
    <t>cxifnwd2025089835</t>
  </si>
  <si>
    <t>Bharath Kumar</t>
  </si>
  <si>
    <t>bharath800883@gmail.com</t>
  </si>
  <si>
    <t>7569907556</t>
  </si>
  <si>
    <t>cxifnwd2025089151</t>
  </si>
  <si>
    <t>cxifnwd2025089576</t>
  </si>
  <si>
    <t>Bhargavi Biruduraju</t>
  </si>
  <si>
    <t>bhargavibiruduraju7@gmail.com</t>
  </si>
  <si>
    <t>8885542825</t>
  </si>
  <si>
    <t>cxifnwd2025089366</t>
  </si>
  <si>
    <t>Bhaskar Kumar</t>
  </si>
  <si>
    <t>bhaskarkumarankitkumar@gmail.com</t>
  </si>
  <si>
    <t>9798333547</t>
  </si>
  <si>
    <t>cxifnwd2025089268</t>
  </si>
  <si>
    <t>Bhavana D Dalbanjan</t>
  </si>
  <si>
    <t>bhavana93424@gmail.com</t>
  </si>
  <si>
    <t>9342423701</t>
  </si>
  <si>
    <t>cxifnwd2025089768</t>
  </si>
  <si>
    <t>Bhavana Mergu</t>
  </si>
  <si>
    <t>bhavanamergu21@gmail.com</t>
  </si>
  <si>
    <t>9573357614</t>
  </si>
  <si>
    <t>cxifnwd2025089505</t>
  </si>
  <si>
    <t>Bhavsar Urvi</t>
  </si>
  <si>
    <t>urvibhavsar20@gmail.com</t>
  </si>
  <si>
    <t>9737212803</t>
  </si>
  <si>
    <t>cxifnwd2025089410</t>
  </si>
  <si>
    <t>Bheemaneni Venkata Narendra Babu</t>
  </si>
  <si>
    <t>chinnabheemaneni66@gmail.com</t>
  </si>
  <si>
    <t>9052838488</t>
  </si>
  <si>
    <t>cxifnwd2025089194</t>
  </si>
  <si>
    <t>Bhoopesh R</t>
  </si>
  <si>
    <t>bhoopeshrajesh11@gmail.com</t>
  </si>
  <si>
    <t>7904831586</t>
  </si>
  <si>
    <t>cxifnwd2025089101</t>
  </si>
  <si>
    <t>Bhukya Sunitha</t>
  </si>
  <si>
    <t>bhukyasunitha410@gmail.com</t>
  </si>
  <si>
    <t>7386345047</t>
  </si>
  <si>
    <t>cxifnwd2025089589</t>
  </si>
  <si>
    <t>Bhuvnesh Choudhary</t>
  </si>
  <si>
    <t>bhuvneshop1001@gmail.com</t>
  </si>
  <si>
    <t>7999193848</t>
  </si>
  <si>
    <t>cxifnwd2025089346</t>
  </si>
  <si>
    <t>Bijeta Sah</t>
  </si>
  <si>
    <t>bijetasah30@gmail.com</t>
  </si>
  <si>
    <t>7439632535</t>
  </si>
  <si>
    <t>cxifnwd2025089425</t>
  </si>
  <si>
    <t>Bikram Mondal</t>
  </si>
  <si>
    <t>bikrammondal80954@gmail.com</t>
  </si>
  <si>
    <t>7059570348</t>
  </si>
  <si>
    <t>cxifnwd2025089379</t>
  </si>
  <si>
    <t>Bindu Rohilla</t>
  </si>
  <si>
    <t>rohillaroyals126@gmail.com</t>
  </si>
  <si>
    <t>8708541006</t>
  </si>
  <si>
    <t>cxifnwd2025089314</t>
  </si>
  <si>
    <t>Bingi Harshita</t>
  </si>
  <si>
    <t>harshitabingi@gmail.com</t>
  </si>
  <si>
    <t>8247265936</t>
  </si>
  <si>
    <t>cxifnwd2025089034</t>
  </si>
  <si>
    <t>Bisakshi</t>
  </si>
  <si>
    <t>bisakshisingh7@gmail.com</t>
  </si>
  <si>
    <t>7870375895</t>
  </si>
  <si>
    <t>cxifnwd2025089841</t>
  </si>
  <si>
    <t>Boda Shiva Shankar</t>
  </si>
  <si>
    <t>shivashankarboda97@gmail.com</t>
  </si>
  <si>
    <t>8522986602</t>
  </si>
  <si>
    <t>cxifnwd2025089883</t>
  </si>
  <si>
    <t>Boggarapu Nikshith Kumar</t>
  </si>
  <si>
    <t>9441266783</t>
  </si>
  <si>
    <t>cxifnwd2025089027</t>
  </si>
  <si>
    <t>Bommakanti Pravallika</t>
  </si>
  <si>
    <t>8096638829</t>
  </si>
  <si>
    <t>cxifnwd2025089247</t>
  </si>
  <si>
    <t>Buddagari Madhu Babu</t>
  </si>
  <si>
    <t>buddagarimadhubabu2002@gmail.com</t>
  </si>
  <si>
    <t>9177831268</t>
  </si>
  <si>
    <t>cxifnwd2025089462</t>
  </si>
  <si>
    <t>C Chethan Venkata Kumar</t>
  </si>
  <si>
    <t>chethankumarc954@gmail.com</t>
  </si>
  <si>
    <t>9542146060</t>
  </si>
  <si>
    <t>cxifnwd2025089036</t>
  </si>
  <si>
    <t>Ch Akhil</t>
  </si>
  <si>
    <t>starrock43106@gmail.com</t>
  </si>
  <si>
    <t>8247064076</t>
  </si>
  <si>
    <t>cxifnwd2025089240</t>
  </si>
  <si>
    <t>Chaitanya Gokhale</t>
  </si>
  <si>
    <t>gokhalechaitanya9@gmail.com</t>
  </si>
  <si>
    <t>7977028071</t>
  </si>
  <si>
    <t>cxifnwd2025089335</t>
  </si>
  <si>
    <t>Chaitanya Lokhande</t>
  </si>
  <si>
    <t>tejasvalokhande@gmail.com</t>
  </si>
  <si>
    <t>6266926835</t>
  </si>
  <si>
    <t>cxifnwd20250891035</t>
  </si>
  <si>
    <t>Chaitra Adaragunchi</t>
  </si>
  <si>
    <t>chetanadaragunchi@gmail.com</t>
  </si>
  <si>
    <t>6364846117</t>
  </si>
  <si>
    <t>cxifnwd2025089822</t>
  </si>
  <si>
    <t>Chalamalasetti Sai Praveen</t>
  </si>
  <si>
    <t>chalamalasettisaipraveen07@gmail.com</t>
  </si>
  <si>
    <t>9346617840</t>
  </si>
  <si>
    <t>cxifnwd2025089242</t>
  </si>
  <si>
    <t>Chandan S</t>
  </si>
  <si>
    <t>chandanschandans227@gmail.com</t>
  </si>
  <si>
    <t>9686519528</t>
  </si>
  <si>
    <t>cxifnwd2025089097</t>
  </si>
  <si>
    <t>Chandana S</t>
  </si>
  <si>
    <t>chandanas140504@gmail.com</t>
  </si>
  <si>
    <t>8660102648</t>
  </si>
  <si>
    <t>cxifnwd20250891074</t>
  </si>
  <si>
    <t>chandanikashyap804@gamil.com</t>
  </si>
  <si>
    <t>cxifnwd2025089423</t>
  </si>
  <si>
    <t>Charulata Bankar</t>
  </si>
  <si>
    <t>charulatabankar2003@gmail.com</t>
  </si>
  <si>
    <t>8788455043</t>
  </si>
  <si>
    <t>cxifnwd2025089087</t>
  </si>
  <si>
    <t>Chava Varshitha</t>
  </si>
  <si>
    <t>vvarshitha433@gmail.com</t>
  </si>
  <si>
    <t>7997507155</t>
  </si>
  <si>
    <t>cxifnwd2025089201</t>
  </si>
  <si>
    <t>Chenchulakshmi Putha</t>
  </si>
  <si>
    <t>chenchulakshmi376@gmail.com</t>
  </si>
  <si>
    <t>9493553203</t>
  </si>
  <si>
    <t>cxifnwd2025089217</t>
  </si>
  <si>
    <t>Chetan Solanki</t>
  </si>
  <si>
    <t>chetansolanki0003@gmail.com</t>
  </si>
  <si>
    <t>7852869088</t>
  </si>
  <si>
    <t>cxifnwd20250891077</t>
  </si>
  <si>
    <t>Chetan Swaroop</t>
  </si>
  <si>
    <t>c.swaroop1122@gmail.com</t>
  </si>
  <si>
    <t>8130540924</t>
  </si>
  <si>
    <t>cxifnwd2025089395</t>
  </si>
  <si>
    <t>Chetna Pinjare</t>
  </si>
  <si>
    <t>9174147667</t>
  </si>
  <si>
    <t>cxifnwd20250891040</t>
  </si>
  <si>
    <t>Chettay Sai Prateek</t>
  </si>
  <si>
    <t>prateekchettay@gmail.com</t>
  </si>
  <si>
    <t>8317617267</t>
  </si>
  <si>
    <t>cxifnwd2025089950</t>
  </si>
  <si>
    <t>Chinnamraju Ashwith Goud</t>
  </si>
  <si>
    <t>ashwithgoudchinnamraju@gmail.com</t>
  </si>
  <si>
    <t>7893039757</t>
  </si>
  <si>
    <t>cxifnwd2025089850</t>
  </si>
  <si>
    <t>Chirag Dev</t>
  </si>
  <si>
    <t>chiragdev128@gmail.com</t>
  </si>
  <si>
    <t>7488795965</t>
  </si>
  <si>
    <t>cxifnwd2025089169</t>
  </si>
  <si>
    <t>Chirag Pandya</t>
  </si>
  <si>
    <t>pandyachirag661@gmail.com</t>
  </si>
  <si>
    <t>8780864761</t>
  </si>
  <si>
    <t>cxifnwd2025089337</t>
  </si>
  <si>
    <t>Chirag Solanki</t>
  </si>
  <si>
    <t>csolanki2610@gmail.com</t>
  </si>
  <si>
    <t>8950146583</t>
  </si>
  <si>
    <t>cxifnwd2025089897</t>
  </si>
  <si>
    <t>Chirayu Sharma</t>
  </si>
  <si>
    <t>chirayusharma202004@gmail.com</t>
  </si>
  <si>
    <t>7990336208</t>
  </si>
  <si>
    <t>cxifnwd2025089725</t>
  </si>
  <si>
    <t>Chitrakshi Sharma</t>
  </si>
  <si>
    <t>chitrakshisharma83@gmail.com</t>
  </si>
  <si>
    <t>9555609090</t>
  </si>
  <si>
    <t>cxifnwd2025089623</t>
  </si>
  <si>
    <t>Chukwuani Chinonso Othniel</t>
  </si>
  <si>
    <t>chukchijnr@gmail.com</t>
  </si>
  <si>
    <t>7069993429</t>
  </si>
  <si>
    <t>cxifnwd2025089629</t>
  </si>
  <si>
    <t>D.Ishabanu</t>
  </si>
  <si>
    <t>eshabanu3@gmail.com</t>
  </si>
  <si>
    <t>8309525102</t>
  </si>
  <si>
    <t>cxifnwd2025089183</t>
  </si>
  <si>
    <t>D.Shyam Sundara Chary</t>
  </si>
  <si>
    <t>shyamsundarachary22@gmail.com</t>
  </si>
  <si>
    <t>9030503722</t>
  </si>
  <si>
    <t>cxifnwd20250891070</t>
  </si>
  <si>
    <t>Daksh Rana</t>
  </si>
  <si>
    <t>ranadaksh2004@gmail.com</t>
  </si>
  <si>
    <t>7703928858</t>
  </si>
  <si>
    <t>cxifnwd2025089941</t>
  </si>
  <si>
    <t>Dakshita Singh</t>
  </si>
  <si>
    <t>dakshitasingh2222@gmail.com</t>
  </si>
  <si>
    <t>9120051835</t>
  </si>
  <si>
    <t>cxifnwd2025089089</t>
  </si>
  <si>
    <t>Damacharla Sushma</t>
  </si>
  <si>
    <t>damacharlasushma@gmail.com</t>
  </si>
  <si>
    <t>9849937758</t>
  </si>
  <si>
    <t>cxifnwd2025089682</t>
  </si>
  <si>
    <t>Damini Talmale</t>
  </si>
  <si>
    <t>talmaledamini@gmail.com</t>
  </si>
  <si>
    <t>8446062384</t>
  </si>
  <si>
    <t>cxifnwd2025089511</t>
  </si>
  <si>
    <t>Dandala Mani</t>
  </si>
  <si>
    <t>dandalamane@gmail.com</t>
  </si>
  <si>
    <t>9182914548</t>
  </si>
  <si>
    <t>cxifnwd2025089229</t>
  </si>
  <si>
    <t>Danish Shafi</t>
  </si>
  <si>
    <t>xaidwani89@gmail.com</t>
  </si>
  <si>
    <t>7051427090</t>
  </si>
  <si>
    <t>cxifnwd20250891026</t>
  </si>
  <si>
    <t>Darshani Tripathi</t>
  </si>
  <si>
    <t>darshaniworks1719@gmail.com</t>
  </si>
  <si>
    <t>9336732788</t>
  </si>
  <si>
    <t>cxifnwd2025089514</t>
  </si>
  <si>
    <t>Darshit Hirenbhai Ambaliya</t>
  </si>
  <si>
    <t>darshilambaliya@gmail.com</t>
  </si>
  <si>
    <t>9426715122</t>
  </si>
  <si>
    <t>cxifnwd2025089246</t>
  </si>
  <si>
    <t>Dattatraya Karbhari Pisal</t>
  </si>
  <si>
    <t>dattapisal2004@gmail.com</t>
  </si>
  <si>
    <t>9834331939</t>
  </si>
  <si>
    <t>cxifnwd2025089222</t>
  </si>
  <si>
    <t>Debjani Mukherjee</t>
  </si>
  <si>
    <t>mukherjeedebjani404@gmail.com</t>
  </si>
  <si>
    <t>7501540880</t>
  </si>
  <si>
    <t>cxifnwd2025089487</t>
  </si>
  <si>
    <t>Deeksha</t>
  </si>
  <si>
    <t>deeksha.120703@gmail.com</t>
  </si>
  <si>
    <t>9760128287</t>
  </si>
  <si>
    <t>cxifnwd2025089022</t>
  </si>
  <si>
    <t>Deekshitha Dumpeti</t>
  </si>
  <si>
    <t>dumpetideekshitha74@gmail.com</t>
  </si>
  <si>
    <t>7330815853</t>
  </si>
  <si>
    <t>cxifnwd20250891060</t>
  </si>
  <si>
    <t>Deekshitha Mudam</t>
  </si>
  <si>
    <t>deekshithachinnu1@gmail.com</t>
  </si>
  <si>
    <t>9100293039</t>
  </si>
  <si>
    <t>cxifnwd2025089342</t>
  </si>
  <si>
    <t>Deepa Lakshmi Kc</t>
  </si>
  <si>
    <t>chidambaramdeepa66@gmail.com</t>
  </si>
  <si>
    <t>9025182025</t>
  </si>
  <si>
    <t>cxifnwd2025089582</t>
  </si>
  <si>
    <t>Deepa Singh</t>
  </si>
  <si>
    <t>ds1nov11@gmail.com</t>
  </si>
  <si>
    <t>9569977250</t>
  </si>
  <si>
    <t>cxifnwd2025089528</t>
  </si>
  <si>
    <t>deepakkumarofficialmail@gmail.com</t>
  </si>
  <si>
    <t>7273990752</t>
  </si>
  <si>
    <t>cxifnwd2025089709</t>
  </si>
  <si>
    <t>Deepak Melkani</t>
  </si>
  <si>
    <t>deepakmelkani80@gmail.com</t>
  </si>
  <si>
    <t>9149252962</t>
  </si>
  <si>
    <t>cxifnwd2025089799</t>
  </si>
  <si>
    <t>Deepali Ghori</t>
  </si>
  <si>
    <t>ghorideepali1@gmail.com</t>
  </si>
  <si>
    <t>9082533842</t>
  </si>
  <si>
    <t>cxifnwd2025089389</t>
  </si>
  <si>
    <t>Deepanchakaravarthy K</t>
  </si>
  <si>
    <t>deepanchakravarthy.k2021csbs@sece.ac.in</t>
  </si>
  <si>
    <t>9788654893</t>
  </si>
  <si>
    <t>cxifnwd20250891048</t>
  </si>
  <si>
    <t>Deepanshu</t>
  </si>
  <si>
    <t>deepanshu.cse.2002@gmail.com</t>
  </si>
  <si>
    <t>8743822882</t>
  </si>
  <si>
    <t>cxifnwd2025089748</t>
  </si>
  <si>
    <t>Deepanshu Dogra</t>
  </si>
  <si>
    <t>deepanshudogra06@gmail.com</t>
  </si>
  <si>
    <t>8219945361</t>
  </si>
  <si>
    <t>cxifnwd2025089140</t>
  </si>
  <si>
    <t>Deepesh Sherawat</t>
  </si>
  <si>
    <t>deepeshsherawat1290@gmail.com</t>
  </si>
  <si>
    <t>9817631337</t>
  </si>
  <si>
    <t>cxifnwd2025089046</t>
  </si>
  <si>
    <t>Deepesh Virendra Singh</t>
  </si>
  <si>
    <t>sdeepesh516@gmail.com</t>
  </si>
  <si>
    <t>9076439236</t>
  </si>
  <si>
    <t>cxifnwd2025089960</t>
  </si>
  <si>
    <t>Deepika Meethal</t>
  </si>
  <si>
    <t>deepikavichare2109@gmail.com</t>
  </si>
  <si>
    <t>9920552887</t>
  </si>
  <si>
    <t>cxifnwd20250891083</t>
  </si>
  <si>
    <t>Deeplal Kumar</t>
  </si>
  <si>
    <t>deeplalkumar1400036@gmail.com</t>
  </si>
  <si>
    <t>9877911131</t>
  </si>
  <si>
    <t>cxifnwd2025089413</t>
  </si>
  <si>
    <t>Deepthi Reddy</t>
  </si>
  <si>
    <t>deepthir873@gmail.com</t>
  </si>
  <si>
    <t>9701262678</t>
  </si>
  <si>
    <t>cxifnwd2025089929</t>
  </si>
  <si>
    <t>Deepthi Shetty</t>
  </si>
  <si>
    <t>deepshetty53@gmail.com</t>
  </si>
  <si>
    <t>7348841360</t>
  </si>
  <si>
    <t>cxifnwd2025089887</t>
  </si>
  <si>
    <t>Deepti Devadiga</t>
  </si>
  <si>
    <t>deeptidevadiga17@gmail.com</t>
  </si>
  <si>
    <t>9535325390</t>
  </si>
  <si>
    <t>cxifnwd2025089153</t>
  </si>
  <si>
    <t>Dev Koshik</t>
  </si>
  <si>
    <t>devkaushik7088@gmail.com</t>
  </si>
  <si>
    <t>7088970315</t>
  </si>
  <si>
    <t>cxifnwd2025089067</t>
  </si>
  <si>
    <t>Devansh Kotiyal</t>
  </si>
  <si>
    <t>kotiyaldevansh14@gmail.com</t>
  </si>
  <si>
    <t>9411588997</t>
  </si>
  <si>
    <t>cxifnwd2025089992</t>
  </si>
  <si>
    <t>Devanshu Mishra</t>
  </si>
  <si>
    <t>devanshumishra8055@gmail.com</t>
  </si>
  <si>
    <t>9027125047</t>
  </si>
  <si>
    <t>cxifnwd2025089176</t>
  </si>
  <si>
    <t>Devendra Dhangar</t>
  </si>
  <si>
    <t>dhangardevendra60@gmail.com</t>
  </si>
  <si>
    <t>9179179122</t>
  </si>
  <si>
    <t>cxifnwd2025089426</t>
  </si>
  <si>
    <t>Devendran</t>
  </si>
  <si>
    <t>devap9407@gmail.com</t>
  </si>
  <si>
    <t>8098615074</t>
  </si>
  <si>
    <t>cxifnwd2025089372</t>
  </si>
  <si>
    <t>Devesh Singh</t>
  </si>
  <si>
    <t>deveshsingh23503@gmail.com</t>
  </si>
  <si>
    <t>6375556551</t>
  </si>
  <si>
    <t>cxifnwd2025089594</t>
  </si>
  <si>
    <t>Devprasad</t>
  </si>
  <si>
    <t>devbhagat7061234@gmail.com</t>
  </si>
  <si>
    <t>8432724518</t>
  </si>
  <si>
    <t>cxifnwd20250891007</t>
  </si>
  <si>
    <t>cxifnwd2025089512</t>
  </si>
  <si>
    <t>Dhanshree Sahu</t>
  </si>
  <si>
    <t>shrisahu538@gmail.com</t>
  </si>
  <si>
    <t>7898620569</t>
  </si>
  <si>
    <t>cxifnwd2025089470</t>
  </si>
  <si>
    <t>Dhanush M</t>
  </si>
  <si>
    <t>dhanushm18sd27@gmail.com</t>
  </si>
  <si>
    <t>9110687740</t>
  </si>
  <si>
    <t>cxifnwd2025089856</t>
  </si>
  <si>
    <t>Dharshini T</t>
  </si>
  <si>
    <t>dharshinithulasiraman@gmail.com</t>
  </si>
  <si>
    <t>6381534447</t>
  </si>
  <si>
    <t>cxifnwd2025089685</t>
  </si>
  <si>
    <t>Dhayakaran B</t>
  </si>
  <si>
    <t>dhayakaran067@gmail.com</t>
  </si>
  <si>
    <t>6369540057</t>
  </si>
  <si>
    <t>cxifnwd2025089131</t>
  </si>
  <si>
    <t>Dheeraj Kumawat</t>
  </si>
  <si>
    <t>dheerajkumawat0707@gmail.com</t>
  </si>
  <si>
    <t>8947091618</t>
  </si>
  <si>
    <t>cxifnwd2025089640</t>
  </si>
  <si>
    <t>Dhiraj Chavda</t>
  </si>
  <si>
    <t>chavdadhiraj123456@gmail.com</t>
  </si>
  <si>
    <t>9870085065</t>
  </si>
  <si>
    <t>cxifnwd2025089763</t>
  </si>
  <si>
    <t>Dhiraj Joshi</t>
  </si>
  <si>
    <t>dhirajjoshi4580@gmail.com</t>
  </si>
  <si>
    <t>7906410954</t>
  </si>
  <si>
    <t>cxifnwd2025089236</t>
  </si>
  <si>
    <t>Dhrubaraj Pati</t>
  </si>
  <si>
    <t>pati.dhrubaraj@outlook.com</t>
  </si>
  <si>
    <t>9064644809</t>
  </si>
  <si>
    <t>cxifnwd2025089786</t>
  </si>
  <si>
    <t>Dhruv Hiteshbhai Mistry</t>
  </si>
  <si>
    <t>dhruvmistry.dev@gmail.com</t>
  </si>
  <si>
    <t>6355462186</t>
  </si>
  <si>
    <t>cxifnwd2025089698</t>
  </si>
  <si>
    <t>Dhruva Bhardwaj</t>
  </si>
  <si>
    <t>dpsdhr13185@gmail.com</t>
  </si>
  <si>
    <t>7906201138</t>
  </si>
  <si>
    <t>cxifnwd2025089800</t>
  </si>
  <si>
    <t>Diksha Nayak</t>
  </si>
  <si>
    <t>dikshanayak94@gmail.com</t>
  </si>
  <si>
    <t>7905209981</t>
  </si>
  <si>
    <t>cxifnwd2025089506</t>
  </si>
  <si>
    <t>Diksha Pal</t>
  </si>
  <si>
    <t>paldiksha391@gmail.com</t>
  </si>
  <si>
    <t>8683004271</t>
  </si>
  <si>
    <t>cxifnwd2025089438</t>
  </si>
  <si>
    <t>cxifnwd2025089590</t>
  </si>
  <si>
    <t>Dikshika Dwivedi</t>
  </si>
  <si>
    <t>dwivedidikshika7@gmail.com</t>
  </si>
  <si>
    <t>9368931428</t>
  </si>
  <si>
    <t>cxifnwd2025089879</t>
  </si>
  <si>
    <t>Dinesh Chaupal</t>
  </si>
  <si>
    <t>dineshrajdineshraj54@gmail.com</t>
  </si>
  <si>
    <t>7859014241</t>
  </si>
  <si>
    <t>cxifnwd2025089012</t>
  </si>
  <si>
    <t>Dipali Kumari</t>
  </si>
  <si>
    <t>dipalik317@gmail.com</t>
  </si>
  <si>
    <t>8305913831</t>
  </si>
  <si>
    <t>cxifnwd2025089333</t>
  </si>
  <si>
    <t>Disha</t>
  </si>
  <si>
    <t>dishagoyal.16102006@gmail.com</t>
  </si>
  <si>
    <t>7340260606</t>
  </si>
  <si>
    <t>cxifnwd2025089542</t>
  </si>
  <si>
    <t>Disha Goyal</t>
  </si>
  <si>
    <t>dgoyal2_be24@thapar.edu</t>
  </si>
  <si>
    <t>cxifnwd2025089544</t>
  </si>
  <si>
    <t>Disha Waghmare</t>
  </si>
  <si>
    <t>dishawaghmare209@gmail.com</t>
  </si>
  <si>
    <t>8355896785</t>
  </si>
  <si>
    <t>cxifnwd2025089104</t>
  </si>
  <si>
    <t>Divya Bangari</t>
  </si>
  <si>
    <t>9873002670</t>
  </si>
  <si>
    <t>cxifnwd2025089422</t>
  </si>
  <si>
    <t>Divya Choudhary</t>
  </si>
  <si>
    <t>choudhary.divya2002@gmail.com</t>
  </si>
  <si>
    <t>7999696001</t>
  </si>
  <si>
    <t>cxifnwd2025089598</t>
  </si>
  <si>
    <t>Divya Jha</t>
  </si>
  <si>
    <t>divyajha9838@gmail.com</t>
  </si>
  <si>
    <t>9569717187</t>
  </si>
  <si>
    <t>cxifnwd2025089004</t>
  </si>
  <si>
    <t>Divya Sisodia</t>
  </si>
  <si>
    <t>8650116602</t>
  </si>
  <si>
    <t>cxifnwd2025089167</t>
  </si>
  <si>
    <t>Divyansh Singh Tomar</t>
  </si>
  <si>
    <t>tomardivyansh852@gmail.com</t>
  </si>
  <si>
    <t>7060637348</t>
  </si>
  <si>
    <t>cxifnwd2025089975</t>
  </si>
  <si>
    <t>Divyanshu Patil</t>
  </si>
  <si>
    <t>divyanshup922@gmail.com</t>
  </si>
  <si>
    <t>9753701773</t>
  </si>
  <si>
    <t>cxifnwd2025089858</t>
  </si>
  <si>
    <t>Divyashree Uday Bhat</t>
  </si>
  <si>
    <t>divyashreebhat49@gmail.com</t>
  </si>
  <si>
    <t>9108740950</t>
  </si>
  <si>
    <t>cxifnwd2025089651</t>
  </si>
  <si>
    <t>Diya</t>
  </si>
  <si>
    <t>diyap5388@gmail.com</t>
  </si>
  <si>
    <t>8200660887</t>
  </si>
  <si>
    <t>cxifnwd2025089927</t>
  </si>
  <si>
    <t>Dnyaneshwari Khokale</t>
  </si>
  <si>
    <t>dnyaneshwarikhokale@gmail.com</t>
  </si>
  <si>
    <t>7798136904</t>
  </si>
  <si>
    <t>cxifnwd2025089300</t>
  </si>
  <si>
    <t>Doli Kansal</t>
  </si>
  <si>
    <t>kansaldolly24@gmail.com</t>
  </si>
  <si>
    <t>8168820660</t>
  </si>
  <si>
    <t>cxifnwd2025089348</t>
  </si>
  <si>
    <t>Dudekula Sharifa</t>
  </si>
  <si>
    <t>dudekulasharifa569@gmail.com</t>
  </si>
  <si>
    <t>9676259291</t>
  </si>
  <si>
    <t>cxifnwd2025089520</t>
  </si>
  <si>
    <t>Dulam Gnanadeepika</t>
  </si>
  <si>
    <t>doolamgnanadeepika@gmail.com</t>
  </si>
  <si>
    <t>9652355122</t>
  </si>
  <si>
    <t>cxifnwd2025089501</t>
  </si>
  <si>
    <t>Durgameena B</t>
  </si>
  <si>
    <t>durugameena96@gmail.com</t>
  </si>
  <si>
    <t>8438638729</t>
  </si>
  <si>
    <t>cxifnwd2025089612</t>
  </si>
  <si>
    <t>Duthi Bhavani Musinana</t>
  </si>
  <si>
    <t>mdhuthibhavani@gmail.com</t>
  </si>
  <si>
    <t>9121805015</t>
  </si>
  <si>
    <t>cxifnwd20250891091</t>
  </si>
  <si>
    <t>Ebenazerk</t>
  </si>
  <si>
    <t>ebenazer890@gmail.com</t>
  </si>
  <si>
    <t>7558186327</t>
  </si>
  <si>
    <t>cxifnwd2025089824</t>
  </si>
  <si>
    <t>Ekata Sachan</t>
  </si>
  <si>
    <t>ektasachanofficial2003@gmail.com</t>
  </si>
  <si>
    <t>8810891541</t>
  </si>
  <si>
    <t>cxifnwd2025089211</t>
  </si>
  <si>
    <t>Emamul Haque</t>
  </si>
  <si>
    <t>emamulhaque007@gmail.com</t>
  </si>
  <si>
    <t>9031261606</t>
  </si>
  <si>
    <t>cxifnwd2025089039</t>
  </si>
  <si>
    <t>Eswar V</t>
  </si>
  <si>
    <t>eswarvaddla@gmail.com</t>
  </si>
  <si>
    <t>6301291174</t>
  </si>
  <si>
    <t>cxifnwd2025089845</t>
  </si>
  <si>
    <t>Ezhil D</t>
  </si>
  <si>
    <t>9445630334</t>
  </si>
  <si>
    <t>cxifnwd2025089015</t>
  </si>
  <si>
    <t>Faisal Siddiqui</t>
  </si>
  <si>
    <t>faisalsiddiqui973@gmail.com</t>
  </si>
  <si>
    <t>9309546722</t>
  </si>
  <si>
    <t>cxifnwd20250891023</t>
  </si>
  <si>
    <t>Fasil Ahammed Im</t>
  </si>
  <si>
    <t>9946811493</t>
  </si>
  <si>
    <t>cxifnwd2025089973</t>
  </si>
  <si>
    <t>G M Deepika</t>
  </si>
  <si>
    <t>deepikagm225@gmail.com</t>
  </si>
  <si>
    <t>7892203699</t>
  </si>
  <si>
    <t>cxifnwd2025089668</t>
  </si>
  <si>
    <t>G.Diviya Shree</t>
  </si>
  <si>
    <t>diviyashree2@gmail.com</t>
  </si>
  <si>
    <t>7397457051</t>
  </si>
  <si>
    <t>cxifnwd2025089187</t>
  </si>
  <si>
    <t>Gadade Sonal</t>
  </si>
  <si>
    <t>sonalgadade417@gmail.com</t>
  </si>
  <si>
    <t>9767858530</t>
  </si>
  <si>
    <t>cxifnwd2025089239</t>
  </si>
  <si>
    <t>Gagandeep Singh Anand</t>
  </si>
  <si>
    <t>gagandeepanand.saij@gmail.com</t>
  </si>
  <si>
    <t>9834402736</t>
  </si>
  <si>
    <t>cxifnwd2025089120</t>
  </si>
  <si>
    <t>Gagare Shreya Dattatraya</t>
  </si>
  <si>
    <t>shreyagagare2710@gmail.com</t>
  </si>
  <si>
    <t>9272027228</t>
  </si>
  <si>
    <t>cxifnwd2025089112</t>
  </si>
  <si>
    <t>Gajadi Adithya</t>
  </si>
  <si>
    <t>gajadiadithya1234@gmail.com</t>
  </si>
  <si>
    <t>9391578116</t>
  </si>
  <si>
    <t>cxifnwd2025089295</t>
  </si>
  <si>
    <t>Ganavi B R</t>
  </si>
  <si>
    <t>ganavibrganu@gmail.com</t>
  </si>
  <si>
    <t>9880892512</t>
  </si>
  <si>
    <t>cxifnwd2025089220</t>
  </si>
  <si>
    <t>Ganesh Ji Patel</t>
  </si>
  <si>
    <t>ganeshjipatel108@gmail.com</t>
  </si>
  <si>
    <t>8840535562</t>
  </si>
  <si>
    <t>cxifnwd2025089349</t>
  </si>
  <si>
    <t>Ganesh Kailas Yevle</t>
  </si>
  <si>
    <t>ganeshyevle9011@gmail.com</t>
  </si>
  <si>
    <t>9011256915</t>
  </si>
  <si>
    <t>cxifnwd2025089996</t>
  </si>
  <si>
    <t>Gangu Vinay</t>
  </si>
  <si>
    <t>ganguvinay7@gmail.com</t>
  </si>
  <si>
    <t>9390664098</t>
  </si>
  <si>
    <t>cxifnwd2025089571</t>
  </si>
  <si>
    <t>Garima Sharma</t>
  </si>
  <si>
    <t>garimagks002@gmail.com</t>
  </si>
  <si>
    <t>9696387032</t>
  </si>
  <si>
    <t>cxifnwd2025089778</t>
  </si>
  <si>
    <t>Garvit Tyagi</t>
  </si>
  <si>
    <t>garvittyagi098@gmail.com</t>
  </si>
  <si>
    <t>9368233536</t>
  </si>
  <si>
    <t>cxifnwd2025089006</t>
  </si>
  <si>
    <t>Gaurav Balu Kakad</t>
  </si>
  <si>
    <t>gauravkakad47@gmail.com</t>
  </si>
  <si>
    <t>7796539967</t>
  </si>
  <si>
    <t>cxifnwd2025089226</t>
  </si>
  <si>
    <t>Gaurav Kumar Jha</t>
  </si>
  <si>
    <t>jhagauravkumar30@gmail.com</t>
  </si>
  <si>
    <t>9608585421</t>
  </si>
  <si>
    <t>cxifnwd2025089177</t>
  </si>
  <si>
    <t>Gaurav Mishra</t>
  </si>
  <si>
    <t>6393049256</t>
  </si>
  <si>
    <t>cxifnwd2025089026</t>
  </si>
  <si>
    <t>Gaurav Sharma</t>
  </si>
  <si>
    <t>gaurav.sharma902630@gmail.com</t>
  </si>
  <si>
    <t>9026305188</t>
  </si>
  <si>
    <t>cxifnwd2025089475</t>
  </si>
  <si>
    <t>Gauri Sharma</t>
  </si>
  <si>
    <t>gaurisharma2807@gmail.com</t>
  </si>
  <si>
    <t>9410075379</t>
  </si>
  <si>
    <t>cxifnwd2025089071</t>
  </si>
  <si>
    <t>Gauri Tripathi</t>
  </si>
  <si>
    <t>gauri.tripathi103@gmail.com</t>
  </si>
  <si>
    <t>7355512065</t>
  </si>
  <si>
    <t>cxifnwd2025089545</t>
  </si>
  <si>
    <t>Gautam Panu</t>
  </si>
  <si>
    <t>gautampanu74@gmail.com</t>
  </si>
  <si>
    <t>8630707939</t>
  </si>
  <si>
    <t>cxifnwd2025089243</t>
  </si>
  <si>
    <t>Gayatri Bahudhane</t>
  </si>
  <si>
    <t>gayatris.bahudhane@gmail.com</t>
  </si>
  <si>
    <t>8459904834</t>
  </si>
  <si>
    <t>cxifnwd2025089075</t>
  </si>
  <si>
    <t>Gokul Krishnan Nv</t>
  </si>
  <si>
    <t>gokulkrishnan189@gmail.com</t>
  </si>
  <si>
    <t>6238679476</t>
  </si>
  <si>
    <t>cxifnwd2025089692</t>
  </si>
  <si>
    <t>Golkonda Kavya</t>
  </si>
  <si>
    <t>kavyagolkonda18@gmail.com</t>
  </si>
  <si>
    <t>8074956773</t>
  </si>
  <si>
    <t>cxifnwd2025089534</t>
  </si>
  <si>
    <t>Gonapa Adityaram</t>
  </si>
  <si>
    <t>adityaramgonapa@gmail.com</t>
  </si>
  <si>
    <t>9652069192</t>
  </si>
  <si>
    <t>cxifnwd2025089596</t>
  </si>
  <si>
    <t>Gondesi Anitha</t>
  </si>
  <si>
    <t>gondesianitha08@gmail.com</t>
  </si>
  <si>
    <t>9666200419</t>
  </si>
  <si>
    <t>cxifnwd2025089431</t>
  </si>
  <si>
    <t>Gontimukkala Venkata Sruthi</t>
  </si>
  <si>
    <t>venkatasruthi147@gmail.com</t>
  </si>
  <si>
    <t>7032456426</t>
  </si>
  <si>
    <t>cxifnwd2025089230</t>
  </si>
  <si>
    <t>Gooty Naveen</t>
  </si>
  <si>
    <t>gootynaveen054@gmail.com</t>
  </si>
  <si>
    <t>9666338716</t>
  </si>
  <si>
    <t>cxifnwd2025089362</t>
  </si>
  <si>
    <t>Gopal Makwana</t>
  </si>
  <si>
    <t>gopalmakwanatech@gmail.com</t>
  </si>
  <si>
    <t>8959465264</t>
  </si>
  <si>
    <t>cxifnwd2025089616</t>
  </si>
  <si>
    <t>cxifnwd2025089464</t>
  </si>
  <si>
    <t>Gotika Manasa</t>
  </si>
  <si>
    <t>gotikamanasa@gmail.com</t>
  </si>
  <si>
    <t>9390432165</t>
  </si>
  <si>
    <t>cxifnwd2025089885</t>
  </si>
  <si>
    <t>Guide Moreshwar Sahare</t>
  </si>
  <si>
    <t>guide123sahare@gmail.com</t>
  </si>
  <si>
    <t>9511897110</t>
  </si>
  <si>
    <t>cxifnwd2025089852</t>
  </si>
  <si>
    <t>Gulshan Kumar</t>
  </si>
  <si>
    <t>kashyapgulshan246@gmail.com</t>
  </si>
  <si>
    <t>7897631834</t>
  </si>
  <si>
    <t>cxifnwd2025089417</t>
  </si>
  <si>
    <t>Gulshan Kumar Yadav</t>
  </si>
  <si>
    <t>yadavgulshankumar507@gmail.com</t>
  </si>
  <si>
    <t>7275922564</t>
  </si>
  <si>
    <t>cxifnwd2025089945</t>
  </si>
  <si>
    <t>Gunareddy Mopuru</t>
  </si>
  <si>
    <t>gunareddymopuru@gmail.com</t>
  </si>
  <si>
    <t>7815997335</t>
  </si>
  <si>
    <t>cxifnwd2025089360</t>
  </si>
  <si>
    <t>Gunduboyina Mohan</t>
  </si>
  <si>
    <t>gm900550@gmail.com</t>
  </si>
  <si>
    <t>6304024049</t>
  </si>
  <si>
    <t>cxifnwd2025089660</t>
  </si>
  <si>
    <t>Gungun</t>
  </si>
  <si>
    <t>singlagungun93@gmail.com</t>
  </si>
  <si>
    <t>7025561827</t>
  </si>
  <si>
    <t>cxifnwd2025089084</t>
  </si>
  <si>
    <t>Gunjan</t>
  </si>
  <si>
    <t>gunjankhurana1803@gmail.com</t>
  </si>
  <si>
    <t>9350667253</t>
  </si>
  <si>
    <t>cxifnwd2025089893</t>
  </si>
  <si>
    <t>cxifnwd2025089327</t>
  </si>
  <si>
    <t>Guraja Jayachandra</t>
  </si>
  <si>
    <t>gjayachandra404@gmail.com</t>
  </si>
  <si>
    <t>8688653697</t>
  </si>
  <si>
    <t>cxifnwd2025089458</t>
  </si>
  <si>
    <t>H L Nikhil</t>
  </si>
  <si>
    <t>nikhilhubballi40@gmail.com</t>
  </si>
  <si>
    <t>8147032367</t>
  </si>
  <si>
    <t>cxifnwd2025089716</t>
  </si>
  <si>
    <t>H V Pranathi</t>
  </si>
  <si>
    <t>hvpranathi39@gmail.com</t>
  </si>
  <si>
    <t>9620080720</t>
  </si>
  <si>
    <t>cxifnwd2025089444</t>
  </si>
  <si>
    <t>Hari Krushna Panda</t>
  </si>
  <si>
    <t>harikrushnapanda680@gmail.com</t>
  </si>
  <si>
    <t>7077477473</t>
  </si>
  <si>
    <t>cxifnwd2025089123</t>
  </si>
  <si>
    <t>Hari Priyanka</t>
  </si>
  <si>
    <t>haripriyanka.mutyala@gmail.com</t>
  </si>
  <si>
    <t>7816006227</t>
  </si>
  <si>
    <t>cxifnwd20250891018</t>
  </si>
  <si>
    <t>Harini Js</t>
  </si>
  <si>
    <t>sivaharini603@gmail.com</t>
  </si>
  <si>
    <t>9842912769</t>
  </si>
  <si>
    <t>cxifnwd20250891066</t>
  </si>
  <si>
    <t>Harnesha Devarsh Pankajbhai</t>
  </si>
  <si>
    <t>harneshadevarsh6@gmail.com</t>
  </si>
  <si>
    <t>9313737616</t>
  </si>
  <si>
    <t>cxifnwd2025089969</t>
  </si>
  <si>
    <t>Harsh Kumar</t>
  </si>
  <si>
    <t>www.harshkr11205@gmail.com</t>
  </si>
  <si>
    <t>8789372015</t>
  </si>
  <si>
    <t>cxifnwd2025089126</t>
  </si>
  <si>
    <t>Harsh Mishra</t>
  </si>
  <si>
    <t>harshmiishra121@gmail.com</t>
  </si>
  <si>
    <t>9773904475</t>
  </si>
  <si>
    <t>cxifnwd2025089235</t>
  </si>
  <si>
    <t>Harsh Nath</t>
  </si>
  <si>
    <t>natharsh292@gmail.com</t>
  </si>
  <si>
    <t>7489455133</t>
  </si>
  <si>
    <t>cxifnwd2025089900</t>
  </si>
  <si>
    <t>Harsh Patel</t>
  </si>
  <si>
    <t>hpodeannd@gmail.com</t>
  </si>
  <si>
    <t>9413312772</t>
  </si>
  <si>
    <t>cxifnwd2025089873</t>
  </si>
  <si>
    <t>Harsh Raj</t>
  </si>
  <si>
    <t>raj05.harsh@gmail.com</t>
  </si>
  <si>
    <t>7255854025</t>
  </si>
  <si>
    <t>cxifnwd20250891024</t>
  </si>
  <si>
    <t>Harsh Rajak</t>
  </si>
  <si>
    <t>harshrajak6789@gmail.com</t>
  </si>
  <si>
    <t>7987379772</t>
  </si>
  <si>
    <t>cxifnwd2025089490</t>
  </si>
  <si>
    <t>Harsha Vardhan</t>
  </si>
  <si>
    <t>doddaharsha09@gmail.com</t>
  </si>
  <si>
    <t>9398601215</t>
  </si>
  <si>
    <t>cxifnwd2025089730</t>
  </si>
  <si>
    <t>Harshad Shewale</t>
  </si>
  <si>
    <t>harshadshewale31@gmail.com</t>
  </si>
  <si>
    <t>9130947966</t>
  </si>
  <si>
    <t>cxifnwd20250891084</t>
  </si>
  <si>
    <t>Harshal Lalaso Mohite</t>
  </si>
  <si>
    <t>harshalmohite35100@gmail.com</t>
  </si>
  <si>
    <t>9322760133</t>
  </si>
  <si>
    <t>cxifnwd2025089293</t>
  </si>
  <si>
    <t>Harshda Chhabra</t>
  </si>
  <si>
    <t>harshdachhabra28@gmail.com</t>
  </si>
  <si>
    <t>8860785975</t>
  </si>
  <si>
    <t>cxifnwd2025089352</t>
  </si>
  <si>
    <t>Harshil Patel</t>
  </si>
  <si>
    <t>harshilpatel5212@gmail.com</t>
  </si>
  <si>
    <t>9327848914</t>
  </si>
  <si>
    <t>cxifnwd2025089325</t>
  </si>
  <si>
    <t>Harshit Goyal</t>
  </si>
  <si>
    <t>harshitgoyal2410@gmail.com</t>
  </si>
  <si>
    <t>8529883096</t>
  </si>
  <si>
    <t>cxifnwd2025089011</t>
  </si>
  <si>
    <t>Harshit Singhal</t>
  </si>
  <si>
    <t>harshit2004singhal@gmail.com</t>
  </si>
  <si>
    <t>9136257715</t>
  </si>
  <si>
    <t>cxifnwd2025089159</t>
  </si>
  <si>
    <t>Harshita Singh</t>
  </si>
  <si>
    <t>7857997480</t>
  </si>
  <si>
    <t>cxifnwd2025089482</t>
  </si>
  <si>
    <t>Harshitha</t>
  </si>
  <si>
    <t>harshitha.v179@gmail.com</t>
  </si>
  <si>
    <t>9902862933</t>
  </si>
  <si>
    <t>cxifnwd2025089774</t>
  </si>
  <si>
    <t>Hema Preethi</t>
  </si>
  <si>
    <t>preethihema91@gmail.com</t>
  </si>
  <si>
    <t>9629219710</t>
  </si>
  <si>
    <t>cxifnwd2025089649</t>
  </si>
  <si>
    <t>Hemant Singh</t>
  </si>
  <si>
    <t>a.singhhemant2006@gmail.com</t>
  </si>
  <si>
    <t>8146771493</t>
  </si>
  <si>
    <t>cxifnwd2025089848</t>
  </si>
  <si>
    <t>Himanshi Kalra</t>
  </si>
  <si>
    <t>himanshikalra2004@gmail.com</t>
  </si>
  <si>
    <t>9330259965</t>
  </si>
  <si>
    <t>cxifnwd2025089344</t>
  </si>
  <si>
    <t>Himanshi Sharma</t>
  </si>
  <si>
    <t>himanshi03dev@gmail.com</t>
  </si>
  <si>
    <t>8368024851</t>
  </si>
  <si>
    <t>cxifnwd2025089898</t>
  </si>
  <si>
    <t>himanshu79951@gmail.com</t>
  </si>
  <si>
    <t>9518863537</t>
  </si>
  <si>
    <t>cxifnwd20250891000</t>
  </si>
  <si>
    <t>Himanshu Gendhar</t>
  </si>
  <si>
    <t>gendharhimanshugurjar10@gmail.com</t>
  </si>
  <si>
    <t>7049493647</t>
  </si>
  <si>
    <t>cxifnwd2025089637</t>
  </si>
  <si>
    <t>Himanshu Goyal</t>
  </si>
  <si>
    <t>himanshu.goyal.arain@gmail.com</t>
  </si>
  <si>
    <t>8218154663</t>
  </si>
  <si>
    <t>cxifnwd2025089543</t>
  </si>
  <si>
    <t>Himanshu Jaiswal</t>
  </si>
  <si>
    <t>himanshujaswal1229@gmail.com</t>
  </si>
  <si>
    <t>9838538655</t>
  </si>
  <si>
    <t>cxifnwd2025089910</t>
  </si>
  <si>
    <t>Himanshu Kannaujiya</t>
  </si>
  <si>
    <t>himanshukannaujiya408@gmail.com</t>
  </si>
  <si>
    <t>9305278250</t>
  </si>
  <si>
    <t>cxifnwd2025089749</t>
  </si>
  <si>
    <t>Himanshu Patel</t>
  </si>
  <si>
    <t>hims06549@gmail.com</t>
  </si>
  <si>
    <t>8401380158</t>
  </si>
  <si>
    <t>cxifnwd2025089149</t>
  </si>
  <si>
    <t>Himanshu Singh</t>
  </si>
  <si>
    <t>himanshu.k979211@gmail.com</t>
  </si>
  <si>
    <t>9517642646</t>
  </si>
  <si>
    <t>cxifnwd2025089266</t>
  </si>
  <si>
    <t>Hitanshi</t>
  </si>
  <si>
    <t>hitanshi110206@gmail.com</t>
  </si>
  <si>
    <t>9054191005</t>
  </si>
  <si>
    <t>cxifnwd2025089340</t>
  </si>
  <si>
    <t>Horil</t>
  </si>
  <si>
    <t>kumarhoril666@gmail.com</t>
  </si>
  <si>
    <t>8745002819</t>
  </si>
  <si>
    <t>cxifnwd2025089134</t>
  </si>
  <si>
    <t>Hrishikesh Malunjkar</t>
  </si>
  <si>
    <t>rushikeshmalunjkar1@gmail.com</t>
  </si>
  <si>
    <t>7499227425</t>
  </si>
  <si>
    <t>cxifnwd2025089902</t>
  </si>
  <si>
    <t>Irfan Ali</t>
  </si>
  <si>
    <t>irfanali.y2673@gmail.com</t>
  </si>
  <si>
    <t>8401987528</t>
  </si>
  <si>
    <t>cxifnwd2025089963</t>
  </si>
  <si>
    <t>Isha Gupta</t>
  </si>
  <si>
    <t>86isha.gupta@gmail.com</t>
  </si>
  <si>
    <t>9414224632</t>
  </si>
  <si>
    <t>cxifnwd2025089234</t>
  </si>
  <si>
    <t>ishanchauhan701@gmail.con</t>
  </si>
  <si>
    <t>cxifnwd2025089215</t>
  </si>
  <si>
    <t>Ishika Grover</t>
  </si>
  <si>
    <t>groverishika44@gmail.com</t>
  </si>
  <si>
    <t>8541036051</t>
  </si>
  <si>
    <t>cxifnwd2025089701</t>
  </si>
  <si>
    <t>Ishit Tiwari</t>
  </si>
  <si>
    <t>ishittiwari.mi@gmail.com</t>
  </si>
  <si>
    <t>6397284966</t>
  </si>
  <si>
    <t>cxifnwd2025089540</t>
  </si>
  <si>
    <t>Ishvi Kesharwani</t>
  </si>
  <si>
    <t>janvikesharwani73@gmail.com</t>
  </si>
  <si>
    <t>9628402037</t>
  </si>
  <si>
    <t>cxifnwd2025089155</t>
  </si>
  <si>
    <t>J.Reshma Sri Japhanya</t>
  </si>
  <si>
    <t>japhanyajavvadi@gmail.com</t>
  </si>
  <si>
    <t>8688729903</t>
  </si>
  <si>
    <t>cxifnwd2025089721</t>
  </si>
  <si>
    <t>Jaganathan .N</t>
  </si>
  <si>
    <t>jaganathansha10@gmail.com</t>
  </si>
  <si>
    <t>8870983375</t>
  </si>
  <si>
    <t>cxifnwd2025089354</t>
  </si>
  <si>
    <t>Jagmohan Sharma</t>
  </si>
  <si>
    <t>citubrahman20@gmail.com</t>
  </si>
  <si>
    <t>8448336921</t>
  </si>
  <si>
    <t>cxifnwd2025089285</t>
  </si>
  <si>
    <t>Jagtap Rohit Sachin</t>
  </si>
  <si>
    <t>rohitjagtap562329@gmail.com</t>
  </si>
  <si>
    <t>9960032545</t>
  </si>
  <si>
    <t>cxifnwd2025089113</t>
  </si>
  <si>
    <t>Jai Singh</t>
  </si>
  <si>
    <t>jaisinghmitrc@gmail.com</t>
  </si>
  <si>
    <t>9461661537</t>
  </si>
  <si>
    <t>cxifnwd2025089311</t>
  </si>
  <si>
    <t>Jaishree Sharma</t>
  </si>
  <si>
    <t>jayshreesharma2409@gmail.com</t>
  </si>
  <si>
    <t>8700505540</t>
  </si>
  <si>
    <t>cxifnwd2025089688</t>
  </si>
  <si>
    <t>Jal Modekar</t>
  </si>
  <si>
    <t>jalmodekar27@gmail.com</t>
  </si>
  <si>
    <t>7859875586</t>
  </si>
  <si>
    <t>cxifnwd2025089967</t>
  </si>
  <si>
    <t>Janavi G</t>
  </si>
  <si>
    <t>janavigandikota@gmail.com</t>
  </si>
  <si>
    <t>9036963869</t>
  </si>
  <si>
    <t>cxifnwd20250891009</t>
  </si>
  <si>
    <t>Janvi</t>
  </si>
  <si>
    <t>janvidoyla@gmail.com</t>
  </si>
  <si>
    <t>8279468381</t>
  </si>
  <si>
    <t>cxifnwd2025089624</t>
  </si>
  <si>
    <t>Jashanpreet Singh</t>
  </si>
  <si>
    <t>jashanpreetsinghrandhawa65@gmail.com</t>
  </si>
  <si>
    <t>7988253528</t>
  </si>
  <si>
    <t>cxifnwd2025089045</t>
  </si>
  <si>
    <t>Jaswith Pt</t>
  </si>
  <si>
    <t>jaswithpt85@gmail.com</t>
  </si>
  <si>
    <t>9141994372</t>
  </si>
  <si>
    <t>cxifnwd20250891041</t>
  </si>
  <si>
    <t>Jatin Kumar</t>
  </si>
  <si>
    <t>kashyapjatinji@gmail.com</t>
  </si>
  <si>
    <t>8287322686</t>
  </si>
  <si>
    <t>cxifnwd2025089518</t>
  </si>
  <si>
    <t>Javaid Ahmad Zargar</t>
  </si>
  <si>
    <t>javaidzargar116@gmail.com</t>
  </si>
  <si>
    <t>9682103319</t>
  </si>
  <si>
    <t>cxifnwd2025089788</t>
  </si>
  <si>
    <t>Jay Jagadish Gharat</t>
  </si>
  <si>
    <t>jaygharat151202@gmail.com</t>
  </si>
  <si>
    <t>7796080226</t>
  </si>
  <si>
    <t>cxifnwd20250891087</t>
  </si>
  <si>
    <t>Jay Vilas Jadhav</t>
  </si>
  <si>
    <t>jayjadhav317@gmail.com</t>
  </si>
  <si>
    <t>9890275641</t>
  </si>
  <si>
    <t>cxifnwd2025089906</t>
  </si>
  <si>
    <t>Jaykumar Maheshbhai Patel</t>
  </si>
  <si>
    <t>jaypatel5921@gmail.com</t>
  </si>
  <si>
    <t>7698257017</t>
  </si>
  <si>
    <t>cxifnwd2025089767</t>
  </si>
  <si>
    <t>Jeet Agravat</t>
  </si>
  <si>
    <t>jeetagravat69@gmail.com</t>
  </si>
  <si>
    <t>7698787483</t>
  </si>
  <si>
    <t>cxifnwd2025089484</t>
  </si>
  <si>
    <t>cxifnwd2025089566</t>
  </si>
  <si>
    <t>Jegan J B</t>
  </si>
  <si>
    <t>jegan.j.b123@gmail.com</t>
  </si>
  <si>
    <t>8883139860</t>
  </si>
  <si>
    <t>cxifnwd2025089361</t>
  </si>
  <si>
    <t>Joshika S</t>
  </si>
  <si>
    <t>sjoshika358@gmail.com</t>
  </si>
  <si>
    <t>9443625610</t>
  </si>
  <si>
    <t>cxifnwd2025089316</t>
  </si>
  <si>
    <t>Jostana Mohan Jaware</t>
  </si>
  <si>
    <t>jmjaware@gmail.com</t>
  </si>
  <si>
    <t>9850931961</t>
  </si>
  <si>
    <t>cxifnwd2025089384</t>
  </si>
  <si>
    <t>Jupally Meena</t>
  </si>
  <si>
    <t>meenajupally02@gmail.com</t>
  </si>
  <si>
    <t>8106327712</t>
  </si>
  <si>
    <t>cxifnwd2025089241</t>
  </si>
  <si>
    <t>Jyothi M Dyavakkalavar</t>
  </si>
  <si>
    <t>dyavakkalavarjyothi@gmail.com</t>
  </si>
  <si>
    <t>7892536388</t>
  </si>
  <si>
    <t>cxifnwd2025089555</t>
  </si>
  <si>
    <t>Jyothi Tekuri</t>
  </si>
  <si>
    <t>jyothi.tekuri78@gmail.com</t>
  </si>
  <si>
    <t>9392822281</t>
  </si>
  <si>
    <t>cxifnwd2025089836</t>
  </si>
  <si>
    <t>K Nandini</t>
  </si>
  <si>
    <t>nandhinireddy21653@gmail.com</t>
  </si>
  <si>
    <t>7795295272</t>
  </si>
  <si>
    <t>cxifnwd2025089722</t>
  </si>
  <si>
    <t>K.Thriveni</t>
  </si>
  <si>
    <t>kanyamaduguthriveni@gmail.com</t>
  </si>
  <si>
    <t>7013891172</t>
  </si>
  <si>
    <t>cxifnwd2025089760</t>
  </si>
  <si>
    <t>Kajal Kumari Singh</t>
  </si>
  <si>
    <t>ks7044566@gmail.com</t>
  </si>
  <si>
    <t>7044566129</t>
  </si>
  <si>
    <t>cxifnwd20250891054</t>
  </si>
  <si>
    <t>Kajal Singh</t>
  </si>
  <si>
    <t>7991982433</t>
  </si>
  <si>
    <t>cxifnwd2025089741</t>
  </si>
  <si>
    <t>Kakul Agrawal</t>
  </si>
  <si>
    <t>kakulagrawal32@gmail.com</t>
  </si>
  <si>
    <t>8175986553</t>
  </si>
  <si>
    <t>cxifnwd2025089877</t>
  </si>
  <si>
    <t>Kalariya Vidhi K.</t>
  </si>
  <si>
    <t>info.vidhipatel123@gmail.com</t>
  </si>
  <si>
    <t>7383533585</t>
  </si>
  <si>
    <t>cxifnwd2025089118</t>
  </si>
  <si>
    <t>Kambala Mounika</t>
  </si>
  <si>
    <t>mounikakambala2005@gmail.com</t>
  </si>
  <si>
    <t>8885315517</t>
  </si>
  <si>
    <t>cxifnwd2025089323</t>
  </si>
  <si>
    <t>Kamesh M</t>
  </si>
  <si>
    <t>kameshm1507@gmail.com</t>
  </si>
  <si>
    <t>9159243372</t>
  </si>
  <si>
    <t>cxifnwd2025089510</t>
  </si>
  <si>
    <t>Kamlesh Gambhir Koli</t>
  </si>
  <si>
    <t>kamleshkoli030@gmail.com</t>
  </si>
  <si>
    <t>8767928668</t>
  </si>
  <si>
    <t>cxifnwd2025089593</t>
  </si>
  <si>
    <t>Kamlesh Kumawat</t>
  </si>
  <si>
    <t>kamleshkumawat0700@gmail.com</t>
  </si>
  <si>
    <t>9116789618</t>
  </si>
  <si>
    <t>cxifnwd2025089765</t>
  </si>
  <si>
    <t>Kandivalasa Mounika</t>
  </si>
  <si>
    <t>kandivalasamounika9@gmail.com</t>
  </si>
  <si>
    <t>8688962312</t>
  </si>
  <si>
    <t>cxifnwd2025089882</t>
  </si>
  <si>
    <t>Kangan Maheswari</t>
  </si>
  <si>
    <t>info.kanganmaheswari@gmail.com</t>
  </si>
  <si>
    <t>7002819260</t>
  </si>
  <si>
    <t>cxifnwd2025089233</t>
  </si>
  <si>
    <t>Kani Sreya R</t>
  </si>
  <si>
    <t>kanishraam123@gmail.com</t>
  </si>
  <si>
    <t>8946050661</t>
  </si>
  <si>
    <t>cxifnwd2025089803</t>
  </si>
  <si>
    <t>Kanishka Jingar</t>
  </si>
  <si>
    <t>jkanishka2304@gmail.com</t>
  </si>
  <si>
    <t>6367403700</t>
  </si>
  <si>
    <t>cxifnwd2025089098</t>
  </si>
  <si>
    <t>Kapa Sai Kumar Reddy</t>
  </si>
  <si>
    <t>saikumarreddykapa@gmail.com</t>
  </si>
  <si>
    <t>7989140539</t>
  </si>
  <si>
    <t>cxifnwd2025089124</t>
  </si>
  <si>
    <t>Karan Kumar</t>
  </si>
  <si>
    <t>karan103152003@gmail.com</t>
  </si>
  <si>
    <t>9470992537</t>
  </si>
  <si>
    <t>cxifnwd2025089259</t>
  </si>
  <si>
    <t>Karan Manilal Solanki</t>
  </si>
  <si>
    <t>solankikaran0130@gmail.com</t>
  </si>
  <si>
    <t>8263029589</t>
  </si>
  <si>
    <t>cxifnwd2025089263</t>
  </si>
  <si>
    <t>Karishma</t>
  </si>
  <si>
    <t>jainkarishma1202@gmail.com</t>
  </si>
  <si>
    <t>8302002144</t>
  </si>
  <si>
    <t>cxifnwd2025089753</t>
  </si>
  <si>
    <t>Karthikeyan N</t>
  </si>
  <si>
    <t>karthii7008@gmail.com</t>
  </si>
  <si>
    <t>6369529183</t>
  </si>
  <si>
    <t>cxifnwd2025089298</t>
  </si>
  <si>
    <t>Kartik Chauhan</t>
  </si>
  <si>
    <t>7500113871</t>
  </si>
  <si>
    <t>cxifnwd20250891004</t>
  </si>
  <si>
    <t>Karunakar Kakara</t>
  </si>
  <si>
    <t>karunakarkakara@gmail.com</t>
  </si>
  <si>
    <t>8522978224</t>
  </si>
  <si>
    <t>cxifnwd20250891064</t>
  </si>
  <si>
    <t>Kashish Samadhan Deore</t>
  </si>
  <si>
    <t>deorekashish@gmail.com</t>
  </si>
  <si>
    <t>8983149553</t>
  </si>
  <si>
    <t>cxifnwd2025089517</t>
  </si>
  <si>
    <t>Kathirvelan R</t>
  </si>
  <si>
    <t>kathirvelankvr@gmail.com</t>
  </si>
  <si>
    <t>9025132739</t>
  </si>
  <si>
    <t>cxifnwd2025089535</t>
  </si>
  <si>
    <t>Kaushal Patel</t>
  </si>
  <si>
    <t>kaushal05391@gmail.com</t>
  </si>
  <si>
    <t>8178529270</t>
  </si>
  <si>
    <t>cxifnwd20250891044</t>
  </si>
  <si>
    <t>Kaviya M</t>
  </si>
  <si>
    <t>kaviyasan08@gmail.com</t>
  </si>
  <si>
    <t>8220043731</t>
  </si>
  <si>
    <t>cxifnwd2025089764</t>
  </si>
  <si>
    <t>Kavya</t>
  </si>
  <si>
    <t>kavyashakya56@gmail.com</t>
  </si>
  <si>
    <t>8826160589</t>
  </si>
  <si>
    <t>cxifnwd2025089304</t>
  </si>
  <si>
    <t>Kavya Ramasali</t>
  </si>
  <si>
    <t>ramasalikavya@gmail.com</t>
  </si>
  <si>
    <t>7483534679</t>
  </si>
  <si>
    <t>cxifnwd2025089213</t>
  </si>
  <si>
    <t>Kavyanjali Kodam</t>
  </si>
  <si>
    <t>kodamkavyanjali@gmail.com</t>
  </si>
  <si>
    <t>7507023374</t>
  </si>
  <si>
    <t>cxifnwd2025089903</t>
  </si>
  <si>
    <t>Keerthana K Y</t>
  </si>
  <si>
    <t>keerthiyogesh17@gmail.com</t>
  </si>
  <si>
    <t>9901923613</t>
  </si>
  <si>
    <t>cxifnwd2025089876</t>
  </si>
  <si>
    <t>Keerthika Gopal</t>
  </si>
  <si>
    <t>8248141360</t>
  </si>
  <si>
    <t>cxifnwd2025089573</t>
  </si>
  <si>
    <t>Ketha Kumar Vinay</t>
  </si>
  <si>
    <t>kethakumarvinay713@gmail.com</t>
  </si>
  <si>
    <t>8125060124</t>
  </si>
  <si>
    <t>cxifnwd2025089691</t>
  </si>
  <si>
    <t>Khadar Babu</t>
  </si>
  <si>
    <t>babukhadar32@gmail.com</t>
  </si>
  <si>
    <t>8688968724</t>
  </si>
  <si>
    <t>cxifnwd2025089711</t>
  </si>
  <si>
    <t>Khadija Noor</t>
  </si>
  <si>
    <t>khadijaansari006@gmail.com</t>
  </si>
  <si>
    <t>7307521619</t>
  </si>
  <si>
    <t>cxifnwd2025089837</t>
  </si>
  <si>
    <t>Khsuhwant Saini</t>
  </si>
  <si>
    <t>khduhwantsaini1227@gmail.com</t>
  </si>
  <si>
    <t>9352177900</t>
  </si>
  <si>
    <t>cxifnwd2025089144</t>
  </si>
  <si>
    <t>Khushboo Kumari</t>
  </si>
  <si>
    <t>khushboo.info2003@gmail.com</t>
  </si>
  <si>
    <t>9471298174</t>
  </si>
  <si>
    <t>cxifnwd2025089644</t>
  </si>
  <si>
    <t>Khushi Bansal</t>
  </si>
  <si>
    <t>khushibansal646@gmail.com</t>
  </si>
  <si>
    <t>8878254192</t>
  </si>
  <si>
    <t>cxifnwd2025089133</t>
  </si>
  <si>
    <t>Khushi Singh</t>
  </si>
  <si>
    <t>khushis2898@gmail.com</t>
  </si>
  <si>
    <t>8269990956</t>
  </si>
  <si>
    <t>cxifnwd2025089385</t>
  </si>
  <si>
    <t>Khushi Sinha</t>
  </si>
  <si>
    <t>sinhakhushi0803@gmail.com</t>
  </si>
  <si>
    <t>6200578212</t>
  </si>
  <si>
    <t>cxifnwd2025089290</t>
  </si>
  <si>
    <t>Kishan Pandey</t>
  </si>
  <si>
    <t>kishanpandey.dev@gmail.com</t>
  </si>
  <si>
    <t>9518479849</t>
  </si>
  <si>
    <t>cxifnwd2025089148</t>
  </si>
  <si>
    <t>Kishore M</t>
  </si>
  <si>
    <t>kishrrx@gmail.com</t>
  </si>
  <si>
    <t>9791207907</t>
  </si>
  <si>
    <t>cxifnwd2025089254</t>
  </si>
  <si>
    <t>Kislay Singh Rajput</t>
  </si>
  <si>
    <t>mailmekislay.rajput@gmail.com</t>
  </si>
  <si>
    <t>9798667137</t>
  </si>
  <si>
    <t>cxifnwd2025089332</t>
  </si>
  <si>
    <t>Kohinoor Kumar</t>
  </si>
  <si>
    <t>kohinoormishra58@gmail.com</t>
  </si>
  <si>
    <t>8102849917</t>
  </si>
  <si>
    <t>cxifnwd2025089338</t>
  </si>
  <si>
    <t>Komal Chaudhary</t>
  </si>
  <si>
    <t>chaudharykomal681@gmail.com</t>
  </si>
  <si>
    <t>9335200378</t>
  </si>
  <si>
    <t>cxifnwd2025089787</t>
  </si>
  <si>
    <t>Komal Rajaram Sargar</t>
  </si>
  <si>
    <t>9653302121</t>
  </si>
  <si>
    <t>cxifnwd2025089831</t>
  </si>
  <si>
    <t>Komal Wadhavane</t>
  </si>
  <si>
    <t>komalwadhavane098@gmail.com</t>
  </si>
  <si>
    <t>9309399884</t>
  </si>
  <si>
    <t>cxifnwd2025089826</t>
  </si>
  <si>
    <t>Komali Jangam</t>
  </si>
  <si>
    <t>jkomali2006@gmail.com</t>
  </si>
  <si>
    <t>9505113055</t>
  </si>
  <si>
    <t>cxifnwd2025089329</t>
  </si>
  <si>
    <t>Kondala Sai Kishore</t>
  </si>
  <si>
    <t>saikishorekondala@gmail.com</t>
  </si>
  <si>
    <t>8341016117</t>
  </si>
  <si>
    <t>cxifnwd2025089988</t>
  </si>
  <si>
    <t>Kondi Moulika</t>
  </si>
  <si>
    <t>kondimoulika@gmail.com</t>
  </si>
  <si>
    <t>8688143971</t>
  </si>
  <si>
    <t>cxifnwd2025089368</t>
  </si>
  <si>
    <t>Kondrapu V D N M Dileep</t>
  </si>
  <si>
    <t>dileepkondrapu@gmail.com</t>
  </si>
  <si>
    <t>8688262479</t>
  </si>
  <si>
    <t>cxifnwd20250891002</t>
  </si>
  <si>
    <t>Koochi Geethanjali</t>
  </si>
  <si>
    <t>geethanjali.k80@gmail.com</t>
  </si>
  <si>
    <t>7675929598</t>
  </si>
  <si>
    <t>cxifnwd2025089814</t>
  </si>
  <si>
    <t>Koppolu Sri Harini</t>
  </si>
  <si>
    <t>koppolusriharini@gmail.com</t>
  </si>
  <si>
    <t>9391234178</t>
  </si>
  <si>
    <t>cxifnwd2025089925</t>
  </si>
  <si>
    <t>Kosigi Vamsi Sreenivas</t>
  </si>
  <si>
    <t>vamsivampiress@gmail.com</t>
  </si>
  <si>
    <t>9494486605</t>
  </si>
  <si>
    <t>cxifnwd2025089999</t>
  </si>
  <si>
    <t>Kotagiri Upadesh</t>
  </si>
  <si>
    <t>upadeshkotagiri@gmail.com</t>
  </si>
  <si>
    <t>7671875283</t>
  </si>
  <si>
    <t>cxifnwd2025089547</t>
  </si>
  <si>
    <t>Kotha Deepthanshu</t>
  </si>
  <si>
    <t>deepthanshuanshu@gmail.com</t>
  </si>
  <si>
    <t>7780361644</t>
  </si>
  <si>
    <t>cxifnwd2025089474</t>
  </si>
  <si>
    <t>Koyilada Prathima</t>
  </si>
  <si>
    <t>koyiladaprathima@gmail.com</t>
  </si>
  <si>
    <t>7995355899</t>
  </si>
  <si>
    <t>cxifnwd2025089145</t>
  </si>
  <si>
    <t>Kranthi Padala</t>
  </si>
  <si>
    <t>plalitha974@gmail.com</t>
  </si>
  <si>
    <t>9391325672</t>
  </si>
  <si>
    <t>cxifnwd2025089710</t>
  </si>
  <si>
    <t>Kratanshu Pathak</t>
  </si>
  <si>
    <t>kratanshup76@gmail.com</t>
  </si>
  <si>
    <t>8959017254</t>
  </si>
  <si>
    <t>cxifnwd2025089129</t>
  </si>
  <si>
    <t>Krati Agrawal</t>
  </si>
  <si>
    <t>kratiagrawal356@gmail.com</t>
  </si>
  <si>
    <t>8085982844</t>
  </si>
  <si>
    <t>cxifnwd2025089061</t>
  </si>
  <si>
    <t>Krishna Kumar.R</t>
  </si>
  <si>
    <t>krishnakumar.r1902@gmail.com</t>
  </si>
  <si>
    <t>9363978869</t>
  </si>
  <si>
    <t>cxifnwd2025089611</t>
  </si>
  <si>
    <t>Krishna Pratik</t>
  </si>
  <si>
    <t>krishnapratik28@gmail.com</t>
  </si>
  <si>
    <t>9279111800</t>
  </si>
  <si>
    <t>cxifnwd2025089686</t>
  </si>
  <si>
    <t>Kritika Singh Parihar</t>
  </si>
  <si>
    <t>kritikaparihar0647@gmail.com</t>
  </si>
  <si>
    <t>7909586848</t>
  </si>
  <si>
    <t>cxifnwd2025089238</t>
  </si>
  <si>
    <t>Kukati Nikhitha</t>
  </si>
  <si>
    <t>nikhithakukati4605@gmail.com</t>
  </si>
  <si>
    <t>9177242744</t>
  </si>
  <si>
    <t>cxifnwd20250891043</t>
  </si>
  <si>
    <t>cxifnwd2025089228</t>
  </si>
  <si>
    <t>Kunal</t>
  </si>
  <si>
    <t>kunalsingh989107@gamil.com</t>
  </si>
  <si>
    <t>7065716040</t>
  </si>
  <si>
    <t>cxifnwd20250891067</t>
  </si>
  <si>
    <t>Kunchala Aswini</t>
  </si>
  <si>
    <t>aarunya143@gmail.com</t>
  </si>
  <si>
    <t>7396556603</t>
  </si>
  <si>
    <t>cxifnwd2025089901</t>
  </si>
  <si>
    <t>Kurri Eeshwar Teja</t>
  </si>
  <si>
    <t>k.eeshwarteja@gmail.com</t>
  </si>
  <si>
    <t>9502127259</t>
  </si>
  <si>
    <t>cxifnwd2025089769</t>
  </si>
  <si>
    <t>Kusaji Prakash Gawas</t>
  </si>
  <si>
    <t>gawasomkar7@gmail.com</t>
  </si>
  <si>
    <t>8308052070</t>
  </si>
  <si>
    <t>cxifnwd2025089870</t>
  </si>
  <si>
    <t>kushaltata5@gmail.com</t>
  </si>
  <si>
    <t>8008756616</t>
  </si>
  <si>
    <t>cxifnwd2025089894</t>
  </si>
  <si>
    <t>Lahari Raaparthi</t>
  </si>
  <si>
    <t>lahariraparthi1@gmail.com</t>
  </si>
  <si>
    <t>9059670363</t>
  </si>
  <si>
    <t>cxifnwd2025089671</t>
  </si>
  <si>
    <t>Laksh Raj</t>
  </si>
  <si>
    <t>lakshr2004@gmail.com</t>
  </si>
  <si>
    <t>9038138105</t>
  </si>
  <si>
    <t>cxifnwd2025089308</t>
  </si>
  <si>
    <t>Lakshmi</t>
  </si>
  <si>
    <t>lakshmi83970@gmail.com</t>
  </si>
  <si>
    <t>9996444705</t>
  </si>
  <si>
    <t>cxifnwd2025089232</t>
  </si>
  <si>
    <t>Lakshmi Anil</t>
  </si>
  <si>
    <t>6238920558</t>
  </si>
  <si>
    <t>cxifnwd2025089307</t>
  </si>
  <si>
    <t>Lalita</t>
  </si>
  <si>
    <t>lyadav@7593gmail.com</t>
  </si>
  <si>
    <t>9310553927</t>
  </si>
  <si>
    <t>cxifnwd2025089456</t>
  </si>
  <si>
    <t>Lalith Ganesh Challa</t>
  </si>
  <si>
    <t>challalalithganesh@gmail.com</t>
  </si>
  <si>
    <t>9515394859</t>
  </si>
  <si>
    <t>cxifnwd2025089891</t>
  </si>
  <si>
    <t>Latisha Saxena</t>
  </si>
  <si>
    <t>latishasaxena@gmail.com</t>
  </si>
  <si>
    <t>9953611556</t>
  </si>
  <si>
    <t>cxifnwd2025089130</t>
  </si>
  <si>
    <t>Lokesh Bandari</t>
  </si>
  <si>
    <t>lokeshbandari06781@gmail.com</t>
  </si>
  <si>
    <t>9154715436</t>
  </si>
  <si>
    <t>cxifnwd2025089025</t>
  </si>
  <si>
    <t>Lokesh Bhau Thule</t>
  </si>
  <si>
    <t>lokeshthule8@gmail.com</t>
  </si>
  <si>
    <t>9011684965</t>
  </si>
  <si>
    <t>cxifnwd2025089930</t>
  </si>
  <si>
    <t>Lokesh K</t>
  </si>
  <si>
    <t>lokeshkmoorthy@gmail.com</t>
  </si>
  <si>
    <t>9095498299</t>
  </si>
  <si>
    <t>cxifnwd2025089199</t>
  </si>
  <si>
    <t>Lokesh Raju Patil</t>
  </si>
  <si>
    <t>montilokesh25@gmail.com</t>
  </si>
  <si>
    <t>8767912553</t>
  </si>
  <si>
    <t>cxifnwd2025089630</t>
  </si>
  <si>
    <t>M Ehthishamul Haq</t>
  </si>
  <si>
    <t>ehthishamulhaq18@gmail.com</t>
  </si>
  <si>
    <t>9391048080</t>
  </si>
  <si>
    <t>cxifnwd2025089392</t>
  </si>
  <si>
    <t>M V S S Dinesh Kumar</t>
  </si>
  <si>
    <t>muntadineshkumar@gmail.com</t>
  </si>
  <si>
    <t>8143160306</t>
  </si>
  <si>
    <t>cxifnwd2025089951</t>
  </si>
  <si>
    <t>M.Keerthi</t>
  </si>
  <si>
    <t>malladikeerthi006@gmail.com</t>
  </si>
  <si>
    <t>8309336287</t>
  </si>
  <si>
    <t>cxifnwd2025089974</t>
  </si>
  <si>
    <t>M.Srikar Acharya</t>
  </si>
  <si>
    <t>srikarmach@gmail.com</t>
  </si>
  <si>
    <t>8978370824</t>
  </si>
  <si>
    <t>cxifnwd2025089457</t>
  </si>
  <si>
    <t>Maddula Venkata Narayana Reddy</t>
  </si>
  <si>
    <t>nmaddula76@gmail.com</t>
  </si>
  <si>
    <t>9381387652</t>
  </si>
  <si>
    <t>cxifnwd2025089280</t>
  </si>
  <si>
    <t>Madhu Boddula</t>
  </si>
  <si>
    <t>boddulamadhu2020@gmail.com</t>
  </si>
  <si>
    <t>7981335183</t>
  </si>
  <si>
    <t>cxifnwd2025089674</t>
  </si>
  <si>
    <t>Madhu Siva Budiredla</t>
  </si>
  <si>
    <t>madhubudiredla@gmail.com</t>
  </si>
  <si>
    <t>7036898865</t>
  </si>
  <si>
    <t>cxifnwd2025089223</t>
  </si>
  <si>
    <t>Madhusudan Kumar</t>
  </si>
  <si>
    <t>madhusudankumar8631@gmail.com</t>
  </si>
  <si>
    <t>6299294403</t>
  </si>
  <si>
    <t>cxifnwd2025089206</t>
  </si>
  <si>
    <t>Magham Likhitha</t>
  </si>
  <si>
    <t>likhithamagham@gmail.com</t>
  </si>
  <si>
    <t>8885448048</t>
  </si>
  <si>
    <t>cxifnwd2025089042</t>
  </si>
  <si>
    <t>Mahajan Nakul Shantaram</t>
  </si>
  <si>
    <t>mahajannakul10@gmail.com</t>
  </si>
  <si>
    <t>9561943829</t>
  </si>
  <si>
    <t>cxifnwd2025089783</t>
  </si>
  <si>
    <t>Mahak Pal</t>
  </si>
  <si>
    <t>mahakpal2406@gmail.com</t>
  </si>
  <si>
    <t>8439498530</t>
  </si>
  <si>
    <t>cxifnwd2025089014</t>
  </si>
  <si>
    <t>Mahesh Vishnu Nirgude</t>
  </si>
  <si>
    <t>nirgudemahesh95@gmail.com</t>
  </si>
  <si>
    <t>9359742780</t>
  </si>
  <si>
    <t>cxifnwd2025089062</t>
  </si>
  <si>
    <t>Mahima Singh</t>
  </si>
  <si>
    <t>mahima.singh162027@gmail.com</t>
  </si>
  <si>
    <t>8349384343</t>
  </si>
  <si>
    <t>cxifnwd20250891073</t>
  </si>
  <si>
    <t>Mahul Nayak</t>
  </si>
  <si>
    <t>mahulnayak0902@gmail.com</t>
  </si>
  <si>
    <t>6261903869</t>
  </si>
  <si>
    <t>cxifnwd20250891021</t>
  </si>
  <si>
    <t>Maithili Murlidhar Telang</t>
  </si>
  <si>
    <t>m23081018@gmail.com</t>
  </si>
  <si>
    <t>8421302651</t>
  </si>
  <si>
    <t>cxifnwd2025089448</t>
  </si>
  <si>
    <t>Maitri Naresh Gundu</t>
  </si>
  <si>
    <t>my3naresh1988@gmail.com</t>
  </si>
  <si>
    <t>9824249427</t>
  </si>
  <si>
    <t>cxifnwd2025089434</t>
  </si>
  <si>
    <t>Malladi Venkatesh</t>
  </si>
  <si>
    <t>venkateshmalladi574@gmail.com</t>
  </si>
  <si>
    <t>9848750147</t>
  </si>
  <si>
    <t>cxifnwd2025089864</t>
  </si>
  <si>
    <t>Mallesu Lahari</t>
  </si>
  <si>
    <t>malleshlaharireddy@gmail.com</t>
  </si>
  <si>
    <t>7672063049</t>
  </si>
  <si>
    <t>cxifnwd2025089001</t>
  </si>
  <si>
    <t>Mallika Allampati</t>
  </si>
  <si>
    <t>allampatimallika13@gmail.com</t>
  </si>
  <si>
    <t>6300149844</t>
  </si>
  <si>
    <t>cxifnwd2025089989</t>
  </si>
  <si>
    <t>Mamindla Vinod Kumar</t>
  </si>
  <si>
    <t>v2325946@gmail.com</t>
  </si>
  <si>
    <t>7013666540</t>
  </si>
  <si>
    <t>cxifnwd2025089807</t>
  </si>
  <si>
    <t>Manashi Birle</t>
  </si>
  <si>
    <t>sujalbirla522@gmail.com</t>
  </si>
  <si>
    <t>8839419230</t>
  </si>
  <si>
    <t>cxifnwd2025089552</t>
  </si>
  <si>
    <t>Mandeep Singh</t>
  </si>
  <si>
    <t>mandeep131414singh@gmail.com</t>
  </si>
  <si>
    <t>9855131414</t>
  </si>
  <si>
    <t>cxifnwd2025089137</t>
  </si>
  <si>
    <t>Mangalagowri A T</t>
  </si>
  <si>
    <t>mangalagowriat2002@gmail.com</t>
  </si>
  <si>
    <t>9019744868</t>
  </si>
  <si>
    <t>cxifnwd2025089402</t>
  </si>
  <si>
    <t>Manikandan</t>
  </si>
  <si>
    <t>manikandand6497@gmail.com</t>
  </si>
  <si>
    <t>8754020131</t>
  </si>
  <si>
    <t>cxifnwd2025089309</t>
  </si>
  <si>
    <t>Manish Choudhary</t>
  </si>
  <si>
    <t>9355342840</t>
  </si>
  <si>
    <t>cxifnwd2025089735</t>
  </si>
  <si>
    <t>mk97097588@gmail.com</t>
  </si>
  <si>
    <t>9297621293</t>
  </si>
  <si>
    <t>cxifnwd2025089038</t>
  </si>
  <si>
    <t>Manish Kumar Singh</t>
  </si>
  <si>
    <t>mks787293@gmail.com</t>
  </si>
  <si>
    <t>6370823285</t>
  </si>
  <si>
    <t>cxifnwd2025089313</t>
  </si>
  <si>
    <t>Manish Sharma</t>
  </si>
  <si>
    <t>9871447815</t>
  </si>
  <si>
    <t>cxifnwd2025089733</t>
  </si>
  <si>
    <t>Manisha Rajak</t>
  </si>
  <si>
    <t>rajakmanu32@gmail.com</t>
  </si>
  <si>
    <t>6260907325</t>
  </si>
  <si>
    <t>cxifnwd2025089386</t>
  </si>
  <si>
    <t>Manju Patidar</t>
  </si>
  <si>
    <t>9893537842</t>
  </si>
  <si>
    <t>cxifnwd2025089436</t>
  </si>
  <si>
    <t>Mannuru Venkata Harshitha</t>
  </si>
  <si>
    <t>dsharshithalakshmi430@gmail.com</t>
  </si>
  <si>
    <t>9515486316</t>
  </si>
  <si>
    <t>cxifnwd20250891078</t>
  </si>
  <si>
    <t>Manohar Nambi</t>
  </si>
  <si>
    <t>manoharnambi.7@gmail.com</t>
  </si>
  <si>
    <t>6305537270</t>
  </si>
  <si>
    <t>cxifnwd20250891082</t>
  </si>
  <si>
    <t>Manohar Singh Thakur</t>
  </si>
  <si>
    <t>thakurmanohar833@gmail.com</t>
  </si>
  <si>
    <t>8269185071</t>
  </si>
  <si>
    <t>cxifnwd2025089663</t>
  </si>
  <si>
    <t>Manoj Sharma</t>
  </si>
  <si>
    <t>manojs082007@gmail.com</t>
  </si>
  <si>
    <t>8840034446</t>
  </si>
  <si>
    <t>cxifnwd2025089204</t>
  </si>
  <si>
    <t>Mansi Panwar</t>
  </si>
  <si>
    <t>mansipanwar11999@gmail.com</t>
  </si>
  <si>
    <t>7668745747</t>
  </si>
  <si>
    <t>cxifnwd2025089483</t>
  </si>
  <si>
    <t>Mansi Sharma</t>
  </si>
  <si>
    <t>mansisharma1031@gmail.com</t>
  </si>
  <si>
    <t>9351790358</t>
  </si>
  <si>
    <t>cxifnwd2025089997</t>
  </si>
  <si>
    <t>Mansi Upreti</t>
  </si>
  <si>
    <t>mansiupreti029@gmail.com</t>
  </si>
  <si>
    <t>7982184443</t>
  </si>
  <si>
    <t>cxifnwd2025089670</t>
  </si>
  <si>
    <t>Manvi Garg</t>
  </si>
  <si>
    <t>manvigarg51@gmail.com</t>
  </si>
  <si>
    <t>7453837823</t>
  </si>
  <si>
    <t>cxifnwd2025089152</t>
  </si>
  <si>
    <t>Matineni Gopi</t>
  </si>
  <si>
    <t>matinenigopi9800@gmail.com</t>
  </si>
  <si>
    <t>7386269301</t>
  </si>
  <si>
    <t>cxifnwd2025089398</t>
  </si>
  <si>
    <t>Mayank Sikarwar</t>
  </si>
  <si>
    <t>mayanksingh010119900@gmail.com</t>
  </si>
  <si>
    <t>6397519740</t>
  </si>
  <si>
    <t>cxifnwd2025089558</t>
  </si>
  <si>
    <t>Md Akram</t>
  </si>
  <si>
    <t>mdakramsid714@gmail.com</t>
  </si>
  <si>
    <t>9554048685</t>
  </si>
  <si>
    <t>cxifnwd2025089286</t>
  </si>
  <si>
    <t>Md Arman Khan</t>
  </si>
  <si>
    <t>armankkhan14@gmail.com</t>
  </si>
  <si>
    <t>8534021790</t>
  </si>
  <si>
    <t>cxifnwd2025089156</t>
  </si>
  <si>
    <t>Md Iqbal</t>
  </si>
  <si>
    <t>mdiqbal06218@gmail.com</t>
  </si>
  <si>
    <t>7903885104</t>
  </si>
  <si>
    <t>cxifnwd2025089796</t>
  </si>
  <si>
    <t>Md Karamat Ali</t>
  </si>
  <si>
    <t>mdkaramatali25@gmail.com</t>
  </si>
  <si>
    <t>9732206604</t>
  </si>
  <si>
    <t>cxifnwd2025089755</t>
  </si>
  <si>
    <t>Md Nadim Akram Raza</t>
  </si>
  <si>
    <t>akranmdnadim3112@gmail.com</t>
  </si>
  <si>
    <t>6291821835</t>
  </si>
  <si>
    <t>cxifnwd2025089181</t>
  </si>
  <si>
    <t>Md Saddam</t>
  </si>
  <si>
    <t>mdsonu2284@gmail.com</t>
  </si>
  <si>
    <t>7004455742</t>
  </si>
  <si>
    <t>cxifnwd20250891027</t>
  </si>
  <si>
    <t>Md Sajid Raza</t>
  </si>
  <si>
    <t>sajidraza9065@gmail.com</t>
  </si>
  <si>
    <t>9065820221</t>
  </si>
  <si>
    <t>cxifnwd2025089519</t>
  </si>
  <si>
    <t>Meenu</t>
  </si>
  <si>
    <t>maltimannu24@gmail.com</t>
  </si>
  <si>
    <t>6283200724</t>
  </si>
  <si>
    <t>cxifnwd2025089844</t>
  </si>
  <si>
    <t>Mehakdeep Singh</t>
  </si>
  <si>
    <t>mehakdeepsandhu950@gmail.com</t>
  </si>
  <si>
    <t>7529003524</t>
  </si>
  <si>
    <t>cxifnwd2025089427</t>
  </si>
  <si>
    <t>Mili Sultana Biswas</t>
  </si>
  <si>
    <t>milisultanabiswas@gmail.com</t>
  </si>
  <si>
    <t>8201324631</t>
  </si>
  <si>
    <t>cxifnwd2025089009</t>
  </si>
  <si>
    <t>Mogili Goutham</t>
  </si>
  <si>
    <t>gouthammogili18@gmail.com</t>
  </si>
  <si>
    <t>7207277824</t>
  </si>
  <si>
    <t>cxifnwd2025089319</t>
  </si>
  <si>
    <t>Mohamed Yusuf</t>
  </si>
  <si>
    <t>yusufharris0445@gmail.com</t>
  </si>
  <si>
    <t>9025589420</t>
  </si>
  <si>
    <t>cxifnwd2025089203</t>
  </si>
  <si>
    <t>Mohammad Aadil</t>
  </si>
  <si>
    <t>mohdaadil7464@gmail.com</t>
  </si>
  <si>
    <t>7464891312</t>
  </si>
  <si>
    <t>cxifnwd2025089946</t>
  </si>
  <si>
    <t>Mohammad Arman</t>
  </si>
  <si>
    <t>armanraza6801@gmail.com</t>
  </si>
  <si>
    <t>6389036801</t>
  </si>
  <si>
    <t>cxifnwd20250891093</t>
  </si>
  <si>
    <t>Mohammad Salma Sulthana</t>
  </si>
  <si>
    <t>salmasulthana017@gmail.com</t>
  </si>
  <si>
    <t>9100248520</t>
  </si>
  <si>
    <t>cxifnwd2025089554</t>
  </si>
  <si>
    <t>Mohammad Shakeb Alam</t>
  </si>
  <si>
    <t>mohammadshakebalam@gmail.com</t>
  </si>
  <si>
    <t>8372625172</t>
  </si>
  <si>
    <t>cxifnwd2025089626</t>
  </si>
  <si>
    <t>Mohammad Tabrez Khan</t>
  </si>
  <si>
    <t>tk1412742@gmail.com</t>
  </si>
  <si>
    <t>7270063517</t>
  </si>
  <si>
    <t>cxifnwd2025089079</t>
  </si>
  <si>
    <t>Mohammad Yusuf Ansari</t>
  </si>
  <si>
    <t>farhan181134@gmail.com</t>
  </si>
  <si>
    <t>7505039279</t>
  </si>
  <si>
    <t>cxifnwd2025089667</t>
  </si>
  <si>
    <t>cxifnwd2025089370</t>
  </si>
  <si>
    <t>Mohammed Sinan</t>
  </si>
  <si>
    <t>sinanthayyil9539@gmail.com</t>
  </si>
  <si>
    <t>8590262303</t>
  </si>
  <si>
    <t>cxifnwd2025089032</t>
  </si>
  <si>
    <t>Mohd</t>
  </si>
  <si>
    <t>mohd.naqihussain786@gmail.com</t>
  </si>
  <si>
    <t>7007508943</t>
  </si>
  <si>
    <t>cxifnwd2025089262</t>
  </si>
  <si>
    <t>mohranassidd@gmail.com</t>
  </si>
  <si>
    <t>9310320601</t>
  </si>
  <si>
    <t>cxifnwd2025089102</t>
  </si>
  <si>
    <t>Mohd Arham Ansari</t>
  </si>
  <si>
    <t>ansariarham064@gmail.com</t>
  </si>
  <si>
    <t>8077360709</t>
  </si>
  <si>
    <t>cxifnwd2025089772</t>
  </si>
  <si>
    <t>Mohd Bilal</t>
  </si>
  <si>
    <t>mohdbilalb09@gmail.com</t>
  </si>
  <si>
    <t>7007374243</t>
  </si>
  <si>
    <t>cxifnwd2025089942</t>
  </si>
  <si>
    <t>Mohd Jeeshan</t>
  </si>
  <si>
    <t>jeeshanmohammad921@gmail.com</t>
  </si>
  <si>
    <t>8737934848</t>
  </si>
  <si>
    <t>cxifnwd2025089092</t>
  </si>
  <si>
    <t>Mohd Kaleem</t>
  </si>
  <si>
    <t>kaleemhussainans786@gmail.com</t>
  </si>
  <si>
    <t>8791161477</t>
  </si>
  <si>
    <t>cxifnwd20250891037</t>
  </si>
  <si>
    <t>Mohd Shadab</t>
  </si>
  <si>
    <t>mohdshadabece@gmail.com</t>
  </si>
  <si>
    <t>7065623247</t>
  </si>
  <si>
    <t>cxifnwd2025089513</t>
  </si>
  <si>
    <t>Mohit Dinesh Patil</t>
  </si>
  <si>
    <t>mohit66653@gmail.com</t>
  </si>
  <si>
    <t>9579816483</t>
  </si>
  <si>
    <t>cxifnwd2025089966</t>
  </si>
  <si>
    <t>Mohit Jangra</t>
  </si>
  <si>
    <t>mohitjangra997@gmail.com</t>
  </si>
  <si>
    <t>7027277049</t>
  </si>
  <si>
    <t>cxifnwd2025089955</t>
  </si>
  <si>
    <t>mohitkumar62203@gmail.com</t>
  </si>
  <si>
    <t>6203802704</t>
  </si>
  <si>
    <t>cxifnwd2025089855</t>
  </si>
  <si>
    <t>Mohit Kumawat</t>
  </si>
  <si>
    <t>mohit369663@gmail.com</t>
  </si>
  <si>
    <t>7023840804</t>
  </si>
  <si>
    <t>cxifnwd2025089834</t>
  </si>
  <si>
    <t>Mohit Sundrani</t>
  </si>
  <si>
    <t>mohit4sundrani@gmail.com</t>
  </si>
  <si>
    <t>8446599818</t>
  </si>
  <si>
    <t>cxifnwd2025089192</t>
  </si>
  <si>
    <t>Monica R</t>
  </si>
  <si>
    <t>monicaravikumar1@gmail.com</t>
  </si>
  <si>
    <t>6385673738</t>
  </si>
  <si>
    <t>cxifnwd2025089948</t>
  </si>
  <si>
    <t>Monika Avhad</t>
  </si>
  <si>
    <t>monikasavhad78@gmail.com</t>
  </si>
  <si>
    <t>8484045678</t>
  </si>
  <si>
    <t>cxifnwd2025089473</t>
  </si>
  <si>
    <t>Monika Raghunath Ghogare</t>
  </si>
  <si>
    <t>monikaghogare12@gmail.com</t>
  </si>
  <si>
    <t>7972039522</t>
  </si>
  <si>
    <t>cxifnwd2025089754</t>
  </si>
  <si>
    <t>Mrunali Sakhare</t>
  </si>
  <si>
    <t>mrunali.sakhare29@gmail.com</t>
  </si>
  <si>
    <t>9096799913</t>
  </si>
  <si>
    <t>cxifnwd2025089440</t>
  </si>
  <si>
    <t>Mrunali Sapkale</t>
  </si>
  <si>
    <t>sapkalemrunali@gmail.com</t>
  </si>
  <si>
    <t>7020940045</t>
  </si>
  <si>
    <t>cxifnwd2025089099</t>
  </si>
  <si>
    <t>Mudit Tarway</t>
  </si>
  <si>
    <t>official.mudittarway@gmail.com</t>
  </si>
  <si>
    <t>9102936787</t>
  </si>
  <si>
    <t>cxifnwd2025089656</t>
  </si>
  <si>
    <t>Muhammad Adnan Siddiqui</t>
  </si>
  <si>
    <t>adsiddiquip@gmail.com</t>
  </si>
  <si>
    <t>9764387183</t>
  </si>
  <si>
    <t>cxifnwd2025089365</t>
  </si>
  <si>
    <t>Muhammed Anas M A</t>
  </si>
  <si>
    <t>anasmapvt@gmail.com</t>
  </si>
  <si>
    <t>8606933814</t>
  </si>
  <si>
    <t>cxifnwd2025089653</t>
  </si>
  <si>
    <t>Mukul</t>
  </si>
  <si>
    <t>mg8056648@gmail.com</t>
  </si>
  <si>
    <t>9785483231</t>
  </si>
  <si>
    <t>cxifnwd2025089180</t>
  </si>
  <si>
    <t>Mukul Sharma</t>
  </si>
  <si>
    <t>mukulbhardwaj4877@gmail.com</t>
  </si>
  <si>
    <t>8076932726</t>
  </si>
  <si>
    <t>cxifnwd2025089740</t>
  </si>
  <si>
    <t>Munagala Siva Balaji</t>
  </si>
  <si>
    <t>balu85507@gmail.com</t>
  </si>
  <si>
    <t>7569336973</t>
  </si>
  <si>
    <t>cxifnwd2025089415</t>
  </si>
  <si>
    <t>Muppana Pavan Durga Manikanteswara Rao</t>
  </si>
  <si>
    <t>muppana.pavandurga@gmail.com</t>
  </si>
  <si>
    <t>9000577837</t>
  </si>
  <si>
    <t>cxifnwd2025089108</t>
  </si>
  <si>
    <t>Muzammil</t>
  </si>
  <si>
    <t>muzamuzammil01@gmail.com</t>
  </si>
  <si>
    <t>9400525063</t>
  </si>
  <si>
    <t>cxifnwd2025089718</t>
  </si>
  <si>
    <t>Muzammil Attar</t>
  </si>
  <si>
    <t>muzammilattar511@gmail.com</t>
  </si>
  <si>
    <t>8459104724</t>
  </si>
  <si>
    <t>cxifnwd20250891086</t>
  </si>
  <si>
    <t>Muzammil Hussain</t>
  </si>
  <si>
    <t>md.muzammil5646@gmail.com</t>
  </si>
  <si>
    <t>9826306156</t>
  </si>
  <si>
    <t>cxifnwd20250891050</t>
  </si>
  <si>
    <t>Nagadeekshitha D K</t>
  </si>
  <si>
    <t>nagadeekshitha@gmail.com</t>
  </si>
  <si>
    <t>9611029020</t>
  </si>
  <si>
    <t>cxifnwd2025089979</t>
  </si>
  <si>
    <t>Nagulapati Umasankar</t>
  </si>
  <si>
    <t>umashankar.nagulapati12@gmail.com</t>
  </si>
  <si>
    <t>9346057167</t>
  </si>
  <si>
    <t>cxifnwd2025089358</t>
  </si>
  <si>
    <t>Naicker Shubham Bhaskar</t>
  </si>
  <si>
    <t>naickershubham14@gmail.com</t>
  </si>
  <si>
    <t>6351722860</t>
  </si>
  <si>
    <t>cxifnwd2025089195</t>
  </si>
  <si>
    <t>Nainsi</t>
  </si>
  <si>
    <t>nainsisingh9939@gmail.com</t>
  </si>
  <si>
    <t>9939664003</t>
  </si>
  <si>
    <t>cxifnwd2025089477</t>
  </si>
  <si>
    <t>Nakkala Teja</t>
  </si>
  <si>
    <t>nakkalateja12@gmail.com</t>
  </si>
  <si>
    <t>9494634854</t>
  </si>
  <si>
    <t>cxifnwd2025089336</t>
  </si>
  <si>
    <t>Namita Tiwari</t>
  </si>
  <si>
    <t>tiwarinamita573@gmail.com</t>
  </si>
  <si>
    <t>9755845644</t>
  </si>
  <si>
    <t>cxifnwd2025089170</t>
  </si>
  <si>
    <t>Namratha Sindhu M</t>
  </si>
  <si>
    <t>namrathasindhu113@gmail.com</t>
  </si>
  <si>
    <t>8197261456</t>
  </si>
  <si>
    <t>cxifnwd2025089321</t>
  </si>
  <si>
    <t>Nancy Annie John E</t>
  </si>
  <si>
    <t>nancyannie.jo@gmail.com</t>
  </si>
  <si>
    <t>7094006421</t>
  </si>
  <si>
    <t>cxifnwd2025089659</t>
  </si>
  <si>
    <t>Nandini Raikwar</t>
  </si>
  <si>
    <t>nandiniraikwar05@gmail.com</t>
  </si>
  <si>
    <t>7089207896</t>
  </si>
  <si>
    <t>cxifnwd2025089828</t>
  </si>
  <si>
    <t>Nangedda Venkateswara Rao</t>
  </si>
  <si>
    <t>rameshpandu831@gmail.com</t>
  </si>
  <si>
    <t>7893207811</t>
  </si>
  <si>
    <t>cxifnwd2025089373</t>
  </si>
  <si>
    <t>Narendra Verma</t>
  </si>
  <si>
    <t>mv708442@gmail.com</t>
  </si>
  <si>
    <t>6307791513</t>
  </si>
  <si>
    <t>cxifnwd2025089978</t>
  </si>
  <si>
    <t>Nathiya B</t>
  </si>
  <si>
    <t>nathiyabalakrishnan25@gmail.com</t>
  </si>
  <si>
    <t>9655952802</t>
  </si>
  <si>
    <t>cxifnwd20250891094</t>
  </si>
  <si>
    <t>Naveen Singh</t>
  </si>
  <si>
    <t>ns7767575@gmail.com</t>
  </si>
  <si>
    <t>8881491575</t>
  </si>
  <si>
    <t>cxifnwd2025089690</t>
  </si>
  <si>
    <t>Neeraj Arun Salve</t>
  </si>
  <si>
    <t>neerajsalve01@gmail.com</t>
  </si>
  <si>
    <t>9112479044</t>
  </si>
  <si>
    <t>cxifnwd2025089613</t>
  </si>
  <si>
    <t>Neha Yadav</t>
  </si>
  <si>
    <t>yadavneha2403@gmail.com</t>
  </si>
  <si>
    <t>9555032583</t>
  </si>
  <si>
    <t>cxifnwd2025089987</t>
  </si>
  <si>
    <t>Nenavath Santhosh Nayak</t>
  </si>
  <si>
    <t>santhoshnenavath2004@gmail.com</t>
  </si>
  <si>
    <t>7674934704</t>
  </si>
  <si>
    <t>cxifnwd2025089820</t>
  </si>
  <si>
    <t>Netranjali Vilas Patil</t>
  </si>
  <si>
    <t>netra412005@gmail.com</t>
  </si>
  <si>
    <t>7410713473</t>
  </si>
  <si>
    <t>cxifnwd2025089414</t>
  </si>
  <si>
    <t>Nickshan J</t>
  </si>
  <si>
    <t>nickshan001@gmail.com</t>
  </si>
  <si>
    <t>7358176388</t>
  </si>
  <si>
    <t>cxifnwd2025089030</t>
  </si>
  <si>
    <t>Nikhil Kumar</t>
  </si>
  <si>
    <t>nikhilsingh3459@gmail.com</t>
  </si>
  <si>
    <t>9431377655</t>
  </si>
  <si>
    <t>cxifnwd2025089397</t>
  </si>
  <si>
    <t>Nikhil Lilachand Patil</t>
  </si>
  <si>
    <t>np6171241@gmail.com</t>
  </si>
  <si>
    <t>8766541281</t>
  </si>
  <si>
    <t>cxifnwd2025089745</t>
  </si>
  <si>
    <t>Nikhil Maurya</t>
  </si>
  <si>
    <t>nikhilmaurya9956@gmail.com</t>
  </si>
  <si>
    <t>9369356518</t>
  </si>
  <si>
    <t>cxifnwd2025089037</t>
  </si>
  <si>
    <t>Nikhil Sharma</t>
  </si>
  <si>
    <t>nikhilsharma249567@gmail.com</t>
  </si>
  <si>
    <t>7876679824</t>
  </si>
  <si>
    <t>cxifnwd2025089135</t>
  </si>
  <si>
    <t>Nikita Baban Shingote</t>
  </si>
  <si>
    <t>nikitashingote243@gmail.com</t>
  </si>
  <si>
    <t>9595794533</t>
  </si>
  <si>
    <t>cxifnwd2025089904</t>
  </si>
  <si>
    <t>Nikita Dhawan</t>
  </si>
  <si>
    <t>nikitadhawan41@gmail.com</t>
  </si>
  <si>
    <t>6367653754</t>
  </si>
  <si>
    <t>cxifnwd2025089479</t>
  </si>
  <si>
    <t>Nikita Pandurang Bhokare</t>
  </si>
  <si>
    <t>nikitabhokare7@gmail.com</t>
  </si>
  <si>
    <t>8010199262</t>
  </si>
  <si>
    <t>cxifnwd20250891071</t>
  </si>
  <si>
    <t>Nipu Rajbongshi</t>
  </si>
  <si>
    <t>nipurajbongshi1001@gmail.com</t>
  </si>
  <si>
    <t>8723857876</t>
  </si>
  <si>
    <t>cxifnwd2025089100</t>
  </si>
  <si>
    <t>Niraj Prajapati</t>
  </si>
  <si>
    <t>nirajkumarprajapati32@gmail.com</t>
  </si>
  <si>
    <t>7480951583</t>
  </si>
  <si>
    <t>cxifnwd2025089021</t>
  </si>
  <si>
    <t>Nirupam Paramanik</t>
  </si>
  <si>
    <t>nparamanik04@gmail.com</t>
  </si>
  <si>
    <t>8170097757</t>
  </si>
  <si>
    <t>cxifnwd2025089237</t>
  </si>
  <si>
    <t>Nisha Shrikant Dhamange</t>
  </si>
  <si>
    <t>nisha.dhamange02@gmail.com</t>
  </si>
  <si>
    <t>9356731959</t>
  </si>
  <si>
    <t>cxifnwd2025089324</t>
  </si>
  <si>
    <t>Nishant</t>
  </si>
  <si>
    <t>nishanthere51@gmail.com</t>
  </si>
  <si>
    <t>9821996398</t>
  </si>
  <si>
    <t>cxifnwd2025089706</t>
  </si>
  <si>
    <t>Nishant Sharma</t>
  </si>
  <si>
    <t>nishantsharma2506@gmail.com</t>
  </si>
  <si>
    <t>9518804197</t>
  </si>
  <si>
    <t>cxifnwd20250891008</t>
  </si>
  <si>
    <t>Nithiyadharshini G</t>
  </si>
  <si>
    <t>nithiyadharshini23@gmail.com</t>
  </si>
  <si>
    <t>9344964158</t>
  </si>
  <si>
    <t>cxifnwd20250891029</t>
  </si>
  <si>
    <t>kumarnitin84044@gmail.com</t>
  </si>
  <si>
    <t>7217463734</t>
  </si>
  <si>
    <t>cxifnwd2025089059</t>
  </si>
  <si>
    <t>Nivedhitha K</t>
  </si>
  <si>
    <t>nivedhi2006@gmail.com</t>
  </si>
  <si>
    <t>7358337386</t>
  </si>
  <si>
    <t>cxifnwd2025089172</t>
  </si>
  <si>
    <t>Nolwazi</t>
  </si>
  <si>
    <t>nolwazipd2003@gmail.com</t>
  </si>
  <si>
    <t>643197705</t>
  </si>
  <si>
    <t>cxifnwd20250891076</t>
  </si>
  <si>
    <t>Noorain Fathima</t>
  </si>
  <si>
    <t>noorainf044@gmail.com</t>
  </si>
  <si>
    <t>6360475677</t>
  </si>
  <si>
    <t>cxifnwd2025089377</t>
  </si>
  <si>
    <t>O V V Satyanarayana Ganapathi</t>
  </si>
  <si>
    <t>othojuganapathi123@gmail.com</t>
  </si>
  <si>
    <t>8106436769</t>
  </si>
  <si>
    <t>cxifnwd2025089794</t>
  </si>
  <si>
    <t>Om Madan Sawant</t>
  </si>
  <si>
    <t>omoffice1305@gmail.com</t>
  </si>
  <si>
    <t>9137883718</t>
  </si>
  <si>
    <t>cxifnwd2025089002</t>
  </si>
  <si>
    <t>Om Pandey</t>
  </si>
  <si>
    <t>ompandey8435@gmail.com</t>
  </si>
  <si>
    <t>6266621399</t>
  </si>
  <si>
    <t>cxifnwd2025089961</t>
  </si>
  <si>
    <t>Omkar Sanjay Rode</t>
  </si>
  <si>
    <t>rodeomkar571@gmail.com</t>
  </si>
  <si>
    <t>8668738191</t>
  </si>
  <si>
    <t>cxifnwd2025089221</t>
  </si>
  <si>
    <t>Omkar Shashikant Raut</t>
  </si>
  <si>
    <t>rautomkar463@gmail.com</t>
  </si>
  <si>
    <t>8983184886</t>
  </si>
  <si>
    <t>cxifnwd2025089279</t>
  </si>
  <si>
    <t>Omsai Kushkumar Desai</t>
  </si>
  <si>
    <t>omsaidesai9@gmail.com</t>
  </si>
  <si>
    <t>7338351277</t>
  </si>
  <si>
    <t>cxifnwd2025089052</t>
  </si>
  <si>
    <t>Oviya S</t>
  </si>
  <si>
    <t>oviyapriya2717@gmail.com</t>
  </si>
  <si>
    <t>8148299395</t>
  </si>
  <si>
    <t>cxifnwd2025089867</t>
  </si>
  <si>
    <t>P Sharmila</t>
  </si>
  <si>
    <t>sharmilapulluru@gmail.com</t>
  </si>
  <si>
    <t>9581528826</t>
  </si>
  <si>
    <t>cxifnwd2025089819</t>
  </si>
  <si>
    <t>Pagadala Durgabhavani</t>
  </si>
  <si>
    <t>pagadaladurgabhavani91@gmail.com</t>
  </si>
  <si>
    <t>9121983155</t>
  </si>
  <si>
    <t>cxifnwd2025089041</t>
  </si>
  <si>
    <t>Palak</t>
  </si>
  <si>
    <t>palak314314@gmail.com</t>
  </si>
  <si>
    <t>8755228141</t>
  </si>
  <si>
    <t>cxifnwd2025089521</t>
  </si>
  <si>
    <t>Palakurthi Venkateswarlu</t>
  </si>
  <si>
    <t>venkyvenkateswarlu107@gmail.com</t>
  </si>
  <si>
    <t>9346995343</t>
  </si>
  <si>
    <t>cxifnwd2025089330</t>
  </si>
  <si>
    <t>Palla Geethamrutha</t>
  </si>
  <si>
    <t>geethamruthapalla4@gmail.com</t>
  </si>
  <si>
    <t>6302244390</t>
  </si>
  <si>
    <t>cxifnwd2025089583</t>
  </si>
  <si>
    <t>Pallavi Kute</t>
  </si>
  <si>
    <t>pallavikute35@gmail.com</t>
  </si>
  <si>
    <t>7058065114</t>
  </si>
  <si>
    <t>cxifnwd2025089931</t>
  </si>
  <si>
    <t>Palleda</t>
  </si>
  <si>
    <t>sahanapalleda09@gmail.com</t>
  </si>
  <si>
    <t>9731741276</t>
  </si>
  <si>
    <t>cxifnwd2025089069</t>
  </si>
  <si>
    <t>Pamarthi Bhanu Kusuma</t>
  </si>
  <si>
    <t>pbhanukusuma@gmail.com</t>
  </si>
  <si>
    <t>6305756522</t>
  </si>
  <si>
    <t>cxifnwd2025089132</t>
  </si>
  <si>
    <t>Panchakarla Venkata Naga Sai Varun</t>
  </si>
  <si>
    <t>6304847533</t>
  </si>
  <si>
    <t>cxifnwd2025089467</t>
  </si>
  <si>
    <t>Pandav Nehal Ashokbhai</t>
  </si>
  <si>
    <t>nehalpandav9@gmail.com</t>
  </si>
  <si>
    <t>7984555170</t>
  </si>
  <si>
    <t>cxifnwd2025089729</t>
  </si>
  <si>
    <t>Pantham Sneha</t>
  </si>
  <si>
    <t>panthamsneha@gmail.com</t>
  </si>
  <si>
    <t>8639711577</t>
  </si>
  <si>
    <t>cxifnwd2025089750</t>
  </si>
  <si>
    <t>Parepalli Naga Venkata Sahithi</t>
  </si>
  <si>
    <t>sahithiparepalli11@gmail.com</t>
  </si>
  <si>
    <t>7793923299</t>
  </si>
  <si>
    <t>cxifnwd2025089908</t>
  </si>
  <si>
    <t>Parvej Alam</t>
  </si>
  <si>
    <t>parvejalam580110@gmail.com</t>
  </si>
  <si>
    <t>7080857479</t>
  </si>
  <si>
    <t>cxifnwd2025089775</t>
  </si>
  <si>
    <t>Patchava Sri Vathsalya</t>
  </si>
  <si>
    <t>srivathsalyapatchava@gmail.com</t>
  </si>
  <si>
    <t>8317673032</t>
  </si>
  <si>
    <t>cxifnwd2025089549</t>
  </si>
  <si>
    <t>Pathlavath Divya</t>
  </si>
  <si>
    <t>divyapathlavath24@gmail.com</t>
  </si>
  <si>
    <t>9618906405</t>
  </si>
  <si>
    <t>cxifnwd2025089654</t>
  </si>
  <si>
    <t>Patlolla Soumya</t>
  </si>
  <si>
    <t>patlolasoumya53@gmail.com</t>
  </si>
  <si>
    <t>7981720858</t>
  </si>
  <si>
    <t>cxifnwd2025089913</t>
  </si>
  <si>
    <t>Pavan Sondhiya</t>
  </si>
  <si>
    <t>pawansondhiya39@gmail.com</t>
  </si>
  <si>
    <t>9691623116</t>
  </si>
  <si>
    <t>cxifnwd2025089615</t>
  </si>
  <si>
    <t>Pavankalyan Rabbagundu</t>
  </si>
  <si>
    <t>pavankalyan50882@gmail.com</t>
  </si>
  <si>
    <t>9347955257</t>
  </si>
  <si>
    <t>cxifnwd2025089676</t>
  </si>
  <si>
    <t>Pawar Pooja Dattatray</t>
  </si>
  <si>
    <t>poojadp02@gmail.com</t>
  </si>
  <si>
    <t>9373731929</t>
  </si>
  <si>
    <t>cxifnwd2025089914</t>
  </si>
  <si>
    <t>Payal Vishwakarma</t>
  </si>
  <si>
    <t>vishwakarmapayal235@gmail.com</t>
  </si>
  <si>
    <t>8450925716</t>
  </si>
  <si>
    <t>cxifnwd2025089838</t>
  </si>
  <si>
    <t>Pearl</t>
  </si>
  <si>
    <t>pearlancits@gmail.con</t>
  </si>
  <si>
    <t>6363052794</t>
  </si>
  <si>
    <t>cxifnwd2025089435</t>
  </si>
  <si>
    <t>Peddi Vinay</t>
  </si>
  <si>
    <t>vinaynaiudu@gmail.com</t>
  </si>
  <si>
    <t>8790291649</t>
  </si>
  <si>
    <t>cxifnwd2025089405</t>
  </si>
  <si>
    <t>Pediredla Nikhitha</t>
  </si>
  <si>
    <t>nikhithapediredla00@gmail.com</t>
  </si>
  <si>
    <t>7671073541</t>
  </si>
  <si>
    <t>cxifnwd2025089798</t>
  </si>
  <si>
    <t>Penugonda Naga Venkata Lakshmi Rohith</t>
  </si>
  <si>
    <t>rohith6645@gmail.com</t>
  </si>
  <si>
    <t>cxifnwd2025089565</t>
  </si>
  <si>
    <t>Pethana Yogeshwaran J</t>
  </si>
  <si>
    <t>9025077385</t>
  </si>
  <si>
    <t>cxifnwd2025089607</t>
  </si>
  <si>
    <t>Phanindrababu Nadendla</t>
  </si>
  <si>
    <t>cxifnwd2025089564</t>
  </si>
  <si>
    <t>Pillapwar Baswaraj</t>
  </si>
  <si>
    <t>pillapwarbaswa9381@gmail.com</t>
  </si>
  <si>
    <t>9381333967</t>
  </si>
  <si>
    <t>cxifnwd2025089509</t>
  </si>
  <si>
    <t>Piyush Gupta</t>
  </si>
  <si>
    <t>piyushofficialprojects01@gmail.com</t>
  </si>
  <si>
    <t>9650213501</t>
  </si>
  <si>
    <t>cxifnwd2025089777</t>
  </si>
  <si>
    <t>Piyush Kumar</t>
  </si>
  <si>
    <t>talktech64@gmail.com</t>
  </si>
  <si>
    <t>8604900685</t>
  </si>
  <si>
    <t>cxifnwd2025089429</t>
  </si>
  <si>
    <t>Pn Pavithra</t>
  </si>
  <si>
    <t>pnpavithra2004@gmail.com</t>
  </si>
  <si>
    <t>9353706593</t>
  </si>
  <si>
    <t>cxifnwd2025089408</t>
  </si>
  <si>
    <t>Pocha Navya Reddy</t>
  </si>
  <si>
    <t>navyareddy182730@gmail.com</t>
  </si>
  <si>
    <t>8121429364</t>
  </si>
  <si>
    <t>cxifnwd2025089868</t>
  </si>
  <si>
    <t>Polishetty Vaishnavi</t>
  </si>
  <si>
    <t>polishettyvaishnavi725@gmail.com</t>
  </si>
  <si>
    <t>7994821899</t>
  </si>
  <si>
    <t>cxifnwd2025089833</t>
  </si>
  <si>
    <t>Pooja Yadav</t>
  </si>
  <si>
    <t>poojayadav95120@gmail.com</t>
  </si>
  <si>
    <t>8887743250</t>
  </si>
  <si>
    <t>cxifnwd2025089731</t>
  </si>
  <si>
    <t>Poornima Dwivedi</t>
  </si>
  <si>
    <t>poornimadwivedi1993@gmail.com</t>
  </si>
  <si>
    <t>7905927718</t>
  </si>
  <si>
    <t>cxifnwd2025089759</t>
  </si>
  <si>
    <t>cxifnwd2025089495</t>
  </si>
  <si>
    <t>Prahlad Kumar</t>
  </si>
  <si>
    <t>prahlad17304@gmail.com</t>
  </si>
  <si>
    <t>7050829300</t>
  </si>
  <si>
    <t>cxifnwd2025089383</t>
  </si>
  <si>
    <t>Praizy Kolluri</t>
  </si>
  <si>
    <t>8686002277</t>
  </si>
  <si>
    <t>cxifnwd2025089737</t>
  </si>
  <si>
    <t>Prajakta Sarkhel</t>
  </si>
  <si>
    <t>prajaktasarkhel@gmail.com</t>
  </si>
  <si>
    <t>9471715055</t>
  </si>
  <si>
    <t>cxifnwd2025089895</t>
  </si>
  <si>
    <t>Prajakta Shan Duratkar</t>
  </si>
  <si>
    <t>duratkarprajakta@gmail.com</t>
  </si>
  <si>
    <t>8698006692</t>
  </si>
  <si>
    <t>cxifnwd2025089486</t>
  </si>
  <si>
    <t>Prajakta Shirsath</t>
  </si>
  <si>
    <t>sirsathprajakta@gmail.com</t>
  </si>
  <si>
    <t>9975715356</t>
  </si>
  <si>
    <t>cxifnwd2025089044</t>
  </si>
  <si>
    <t>Prajkta Shinde</t>
  </si>
  <si>
    <t>prajktams98@gmail.com</t>
  </si>
  <si>
    <t>9096725837</t>
  </si>
  <si>
    <t>cxifnwd2025089915</t>
  </si>
  <si>
    <t>Prajna Paramita Biswal</t>
  </si>
  <si>
    <t>paramitaprajna2002@gmail.com</t>
  </si>
  <si>
    <t>9692032945</t>
  </si>
  <si>
    <t>cxifnwd2025089424</t>
  </si>
  <si>
    <t>Prajwal Dnyaneshwar Ghadigaonkar</t>
  </si>
  <si>
    <t>prajwal.ghadi08@gmail.com</t>
  </si>
  <si>
    <t>9004018413</t>
  </si>
  <si>
    <t>cxifnwd2025089791</t>
  </si>
  <si>
    <t>Prajwal R Deshmukh</t>
  </si>
  <si>
    <t>prajwaldeshmukh350@gmail.com</t>
  </si>
  <si>
    <t>8970369095</t>
  </si>
  <si>
    <t>cxifnwd20250891016</t>
  </si>
  <si>
    <t>Prajyot Prabhakar Chavhan</t>
  </si>
  <si>
    <t>prajyotchavhan1153@gmail.com</t>
  </si>
  <si>
    <t>9975815491</t>
  </si>
  <si>
    <t>cxifnwd2025089679</t>
  </si>
  <si>
    <t>Prakash</t>
  </si>
  <si>
    <t>prakashgk059@gmail.com</t>
  </si>
  <si>
    <t>8300927707</t>
  </si>
  <si>
    <t>cxifnwd2025089991</t>
  </si>
  <si>
    <t>Prakash Kumar</t>
  </si>
  <si>
    <t>pk236999@gmail.com</t>
  </si>
  <si>
    <t>9958938205</t>
  </si>
  <si>
    <t>cxifnwd2025089252</t>
  </si>
  <si>
    <t>Pramod Kumar Rout</t>
  </si>
  <si>
    <t>pramodkumarrout243@gmail.com</t>
  </si>
  <si>
    <t>8328929976</t>
  </si>
  <si>
    <t>cxifnwd2025089522</t>
  </si>
  <si>
    <t>Pranali Patil</t>
  </si>
  <si>
    <t>mipranalipatil2024@gmail.com</t>
  </si>
  <si>
    <t>8767008849</t>
  </si>
  <si>
    <t>cxifnwd20250891006</t>
  </si>
  <si>
    <t>Pranav Shailesh Kadam</t>
  </si>
  <si>
    <t>pranavkadam1205@gmail.com</t>
  </si>
  <si>
    <t>7721838288</t>
  </si>
  <si>
    <t>cxifnwd2025089468</t>
  </si>
  <si>
    <t>Pranay Vikas Charde</t>
  </si>
  <si>
    <t>pranaycharde13@gmail.com</t>
  </si>
  <si>
    <t>9766329536</t>
  </si>
  <si>
    <t>cxifnwd2025089064</t>
  </si>
  <si>
    <t>Pranchana</t>
  </si>
  <si>
    <t>pranchana08@gmail.com</t>
  </si>
  <si>
    <t>6362727343</t>
  </si>
  <si>
    <t>cxifnwd20250891049</t>
  </si>
  <si>
    <t>Prashant Thakur</t>
  </si>
  <si>
    <t>prashantthakurt7@gmail.com</t>
  </si>
  <si>
    <t>9317618460</t>
  </si>
  <si>
    <t>cxifnwd2025089681</t>
  </si>
  <si>
    <t>Prathmesh Dilip Kumbhar</t>
  </si>
  <si>
    <t>prathmeshkumbhar3604@gmail.com</t>
  </si>
  <si>
    <t>9730883574</t>
  </si>
  <si>
    <t>cxifnwd2025089678</t>
  </si>
  <si>
    <t>pratibha15032002@gmail.com</t>
  </si>
  <si>
    <t>8269981573</t>
  </si>
  <si>
    <t>cxifnwd20250891055</t>
  </si>
  <si>
    <t>Pratibha Yadav</t>
  </si>
  <si>
    <t>pratibhayadav2363@gmail.com</t>
  </si>
  <si>
    <t>6388402363</t>
  </si>
  <si>
    <t>cxifnwd2025089847</t>
  </si>
  <si>
    <t>Preeti Kashyap</t>
  </si>
  <si>
    <t>preetikashyap1971@gmail.com</t>
  </si>
  <si>
    <t>8591887590</t>
  </si>
  <si>
    <t>cxifnwd2025089661</t>
  </si>
  <si>
    <t>Preeti Mishra</t>
  </si>
  <si>
    <t>preetiworld7@gmail.com</t>
  </si>
  <si>
    <t>8109131735</t>
  </si>
  <si>
    <t>cxifnwd2025089553</t>
  </si>
  <si>
    <t>Prem Gaydhane</t>
  </si>
  <si>
    <t>premgaydhane1998@gmail.com</t>
  </si>
  <si>
    <t>9322168064</t>
  </si>
  <si>
    <t>cxifnwd2025089114</t>
  </si>
  <si>
    <t>princekjeh309@gmail.com</t>
  </si>
  <si>
    <t>8804336010</t>
  </si>
  <si>
    <t>cxifnwd2025089627</t>
  </si>
  <si>
    <t>Prince Vaghela</t>
  </si>
  <si>
    <t>princevaghela096@gmail.com</t>
  </si>
  <si>
    <t>9510324026</t>
  </si>
  <si>
    <t>cxifnwd2025089832</t>
  </si>
  <si>
    <t>Priti Vijay Jadhav</t>
  </si>
  <si>
    <t>pritijadhav823@gmail.com</t>
  </si>
  <si>
    <t>8591695845</t>
  </si>
  <si>
    <t>cxifnwd2025089614</t>
  </si>
  <si>
    <t>Priya</t>
  </si>
  <si>
    <t>bhardwajpriya402@gmail.com</t>
  </si>
  <si>
    <t>7303105119</t>
  </si>
  <si>
    <t>cxifnwd2025089561</t>
  </si>
  <si>
    <t>Priya Adhikari</t>
  </si>
  <si>
    <t>priyaadhikari25092003@gmail.com</t>
  </si>
  <si>
    <t>9353459697</t>
  </si>
  <si>
    <t>cxifnwd2025089154</t>
  </si>
  <si>
    <t>Priya Ashok Borde</t>
  </si>
  <si>
    <t>priyaborde774@gmail.com</t>
  </si>
  <si>
    <t>9172477547</t>
  </si>
  <si>
    <t>cxifnwd2025089258</t>
  </si>
  <si>
    <t>Priya Nandanwar</t>
  </si>
  <si>
    <t>nandanwarpriya4@gmail.com</t>
  </si>
  <si>
    <t>9112360365</t>
  </si>
  <si>
    <t>cxifnwd2025089959</t>
  </si>
  <si>
    <t>Priyanka Grandhi</t>
  </si>
  <si>
    <t>priyanka.grandhi146@gmail.com</t>
  </si>
  <si>
    <t>9959078995</t>
  </si>
  <si>
    <t>cxifnwd2025089874</t>
  </si>
  <si>
    <t>Priyanka Kumari</t>
  </si>
  <si>
    <t>priyankakumari.sw11@gmail.com</t>
  </si>
  <si>
    <t>7281056196</t>
  </si>
  <si>
    <t>cxifnwd2025089641</t>
  </si>
  <si>
    <t>cxifnwd2025089859</t>
  </si>
  <si>
    <t>Priyanshu Gupta</t>
  </si>
  <si>
    <t>gdb9326@gmail.com</t>
  </si>
  <si>
    <t>8299581190</t>
  </si>
  <si>
    <t>cxifnwd2025089060</t>
  </si>
  <si>
    <t>Priyanshu Kumar</t>
  </si>
  <si>
    <t>k.priyanshu1302@gmail.com</t>
  </si>
  <si>
    <t>6205411296</t>
  </si>
  <si>
    <t>cxifnwd2025089142</t>
  </si>
  <si>
    <t>Priyanshu Saini</t>
  </si>
  <si>
    <t>sainipriyanshu324@gmail.com</t>
  </si>
  <si>
    <t>8094063931</t>
  </si>
  <si>
    <t>cxifnwd2025089387</t>
  </si>
  <si>
    <t>Priyanshu Shukla</t>
  </si>
  <si>
    <t>priyanshushukla8346@gmail.com</t>
  </si>
  <si>
    <t>9792359490</t>
  </si>
  <si>
    <t>cxifnwd2025089136</t>
  </si>
  <si>
    <t>Puja Kumari</t>
  </si>
  <si>
    <t>pujaka851216@gmail.com</t>
  </si>
  <si>
    <t>9508501056</t>
  </si>
  <si>
    <t>cxifnwd2025089390</t>
  </si>
  <si>
    <t>Pulkit Nishad</t>
  </si>
  <si>
    <t>pulkitnishad184@gmail.com</t>
  </si>
  <si>
    <t>9506193744</t>
  </si>
  <si>
    <t>cxifnwd2025089917</t>
  </si>
  <si>
    <t>Pulluru Gnaneswari</t>
  </si>
  <si>
    <t>gnaneswaripulluru@gmail.com s</t>
  </si>
  <si>
    <t>7382269635</t>
  </si>
  <si>
    <t>cxifnwd2025089388</t>
  </si>
  <si>
    <t>cxifnwd2025089619</t>
  </si>
  <si>
    <t>Purva Dagadkar</t>
  </si>
  <si>
    <t>purvadagadkar@gmail.com</t>
  </si>
  <si>
    <t>8855820763</t>
  </si>
  <si>
    <t>cxifnwd20250891079</t>
  </si>
  <si>
    <t>Pushkar Sharma</t>
  </si>
  <si>
    <t>pushkarshama652@gmail.com</t>
  </si>
  <si>
    <t>8053209639</t>
  </si>
  <si>
    <t>cxifnwd2025089334</t>
  </si>
  <si>
    <t>Pushpender</t>
  </si>
  <si>
    <t>pushpender999kr@gmail.com</t>
  </si>
  <si>
    <t>7827353956</t>
  </si>
  <si>
    <t>cxifnwd2025089066</t>
  </si>
  <si>
    <t>Puspanevas Sivakumar</t>
  </si>
  <si>
    <t>puspanevas96@gmail.com</t>
  </si>
  <si>
    <t>9600744731</t>
  </si>
  <si>
    <t>cxifnwd2025089073</t>
  </si>
  <si>
    <t>cxifnwd2025089971</t>
  </si>
  <si>
    <t>Putti Veerababu</t>
  </si>
  <si>
    <t>veerababu.putti@sasi.ac.in</t>
  </si>
  <si>
    <t>8008410162</t>
  </si>
  <si>
    <t>cxifnwd2025089289</t>
  </si>
  <si>
    <t>Rachana Paramesh</t>
  </si>
  <si>
    <t>rachanaparameshcn@gmail.com</t>
  </si>
  <si>
    <t>9019074775</t>
  </si>
  <si>
    <t>cxifnwd2025089821</t>
  </si>
  <si>
    <t>Rachit Singh Rana</t>
  </si>
  <si>
    <t>rana.s.rachit@gmail.com</t>
  </si>
  <si>
    <t>8860092040</t>
  </si>
  <si>
    <t>cxifnwd2025089146</t>
  </si>
  <si>
    <t>Raghavi R</t>
  </si>
  <si>
    <t>rajaraghavi2002@gmail.com</t>
  </si>
  <si>
    <t>9486541011</t>
  </si>
  <si>
    <t>cxifnwd2025089689</t>
  </si>
  <si>
    <t>Rahi Thale</t>
  </si>
  <si>
    <t>rahithale6@gmail.com</t>
  </si>
  <si>
    <t>8655228573</t>
  </si>
  <si>
    <t>cxifnwd2025089752</t>
  </si>
  <si>
    <t>Rahul Gurjar</t>
  </si>
  <si>
    <t>rahulgurjjar525@gmail.com</t>
  </si>
  <si>
    <t>9509790248</t>
  </si>
  <si>
    <t>cxifnwd2025089051</t>
  </si>
  <si>
    <t>Rahul Jangir</t>
  </si>
  <si>
    <t>rahulmukesh2003@gmail.com</t>
  </si>
  <si>
    <t>8696756898</t>
  </si>
  <si>
    <t>cxifnwd2025089889</t>
  </si>
  <si>
    <t>Rahul Kumar Gupta</t>
  </si>
  <si>
    <t>rahulkumargupta4507@gmail.com</t>
  </si>
  <si>
    <t>7735512799</t>
  </si>
  <si>
    <t>cxifnwd2025089715</t>
  </si>
  <si>
    <t>Rahul Rajendrakumar Tondre</t>
  </si>
  <si>
    <t>rtondre58@gmail.com</t>
  </si>
  <si>
    <t>9764829720</t>
  </si>
  <si>
    <t>cxifnwd2025089378</t>
  </si>
  <si>
    <t>Rahul Sarkar</t>
  </si>
  <si>
    <t>rahulsarkar4320@gmail.com</t>
  </si>
  <si>
    <t>7044325935</t>
  </si>
  <si>
    <t>cxifnwd2025089652</t>
  </si>
  <si>
    <t>Raj Kumar</t>
  </si>
  <si>
    <t>rajapandey8769@gmail.com</t>
  </si>
  <si>
    <t>7252928769</t>
  </si>
  <si>
    <t>cxifnwd2025089421</t>
  </si>
  <si>
    <t>Raj Ravindra Singh</t>
  </si>
  <si>
    <t>aristine277@gmail.com</t>
  </si>
  <si>
    <t>7039447605</t>
  </si>
  <si>
    <t>cxifnwd2025089443</t>
  </si>
  <si>
    <t>Rajan Awasthi</t>
  </si>
  <si>
    <t>rajanawasthi576@gmail.com</t>
  </si>
  <si>
    <t>7379138253</t>
  </si>
  <si>
    <t>cxifnwd2025089351</t>
  </si>
  <si>
    <t>Rajasri D</t>
  </si>
  <si>
    <t>dvrajasri06@gmail.com</t>
  </si>
  <si>
    <t>9486862046</t>
  </si>
  <si>
    <t>cxifnwd20250891072</t>
  </si>
  <si>
    <t>Rajat Kaushish</t>
  </si>
  <si>
    <t>rajatkaushish2470@gmail.com</t>
  </si>
  <si>
    <t>7087927754</t>
  </si>
  <si>
    <t>cxifnwd20250891028</t>
  </si>
  <si>
    <t>Rajeev Kumar</t>
  </si>
  <si>
    <t>rajeevkumar22202@gmail.com</t>
  </si>
  <si>
    <t>6200695979</t>
  </si>
  <si>
    <t>cxifnwd2025089465</t>
  </si>
  <si>
    <t>Rajesh Ghanchi</t>
  </si>
  <si>
    <t>rajeshghanchi832@gmail.com</t>
  </si>
  <si>
    <t>7623955306</t>
  </si>
  <si>
    <t>cxifnwd2025089597</t>
  </si>
  <si>
    <t>Rajesh Reddy K</t>
  </si>
  <si>
    <t>rajeshreddykarrolla758@gmail.com</t>
  </si>
  <si>
    <t>7386862114</t>
  </si>
  <si>
    <t>cxifnwd2025089562</t>
  </si>
  <si>
    <t>996604494p</t>
  </si>
  <si>
    <t>cxifnwd2025089138</t>
  </si>
  <si>
    <t>Rajnish Kumar</t>
  </si>
  <si>
    <t>rajnishkr913530@gmail.com</t>
  </si>
  <si>
    <t>6204882824</t>
  </si>
  <si>
    <t>cxifnwd2025089299</t>
  </si>
  <si>
    <t>Rajputh Sanjana</t>
  </si>
  <si>
    <t>rajputsanjana0805@gmail.com</t>
  </si>
  <si>
    <t>6302972625</t>
  </si>
  <si>
    <t>cxifnwd2025089147</t>
  </si>
  <si>
    <t>Rakesh Kumar</t>
  </si>
  <si>
    <t>rakeshkumar201762@gmail.com</t>
  </si>
  <si>
    <t>7633071078</t>
  </si>
  <si>
    <t>cxifnwd2025089525</t>
  </si>
  <si>
    <t>Rakhi Tyagi</t>
  </si>
  <si>
    <t>rakhityagi0107@gmail.com</t>
  </si>
  <si>
    <t>8864930640</t>
  </si>
  <si>
    <t>cxifnwd20250891031</t>
  </si>
  <si>
    <t>Ramagiri Chakravardhan</t>
  </si>
  <si>
    <t>ramagirichakravardhan333@gmail.com</t>
  </si>
  <si>
    <t>9032727235</t>
  </si>
  <si>
    <t>cxifnwd2025089843</t>
  </si>
  <si>
    <t>Raman Bansal</t>
  </si>
  <si>
    <t>ramanbansal2004@gmail.com</t>
  </si>
  <si>
    <t>9053897492</t>
  </si>
  <si>
    <t>cxifnwd2025089296</t>
  </si>
  <si>
    <t>Ramesh Phatak</t>
  </si>
  <si>
    <t>rameshphatak.webdev@gmail.com</t>
  </si>
  <si>
    <t>9307359680</t>
  </si>
  <si>
    <t>cxifnwd2025089376</t>
  </si>
  <si>
    <t>Ramisetti Chaithanya</t>
  </si>
  <si>
    <t>chaithanyaramisetti5@gmail.com</t>
  </si>
  <si>
    <t>6303953363</t>
  </si>
  <si>
    <t>cxifnwd20250891012</t>
  </si>
  <si>
    <t>cxifnwd20250891033</t>
  </si>
  <si>
    <t>Rasagna Eleti</t>
  </si>
  <si>
    <t>rasagnareddy1229@gmail.com</t>
  </si>
  <si>
    <t>7702091895</t>
  </si>
  <si>
    <t>cxifnwd2025089353</t>
  </si>
  <si>
    <t>Raushan Raj</t>
  </si>
  <si>
    <t>raushanraj3107@gmail.com</t>
  </si>
  <si>
    <t>9142604408</t>
  </si>
  <si>
    <t>cxifnwd2025089899</t>
  </si>
  <si>
    <t>Ravi Kumar Ishwar</t>
  </si>
  <si>
    <t>ravikumarishwar45@gmail.com</t>
  </si>
  <si>
    <t>9798058382</t>
  </si>
  <si>
    <t>cxifnwd2025089437</t>
  </si>
  <si>
    <t>Ravi Rajhans</t>
  </si>
  <si>
    <t>7368808884</t>
  </si>
  <si>
    <t>cxifnwd2025089944</t>
  </si>
  <si>
    <t>Ravi Shankar Sah</t>
  </si>
  <si>
    <t>shahravee248@gmail.com</t>
  </si>
  <si>
    <t>9380420920</t>
  </si>
  <si>
    <t>cxifnwd2025089257</t>
  </si>
  <si>
    <t>Ravi Verma</t>
  </si>
  <si>
    <t>vermaravi21181@gmail.com</t>
  </si>
  <si>
    <t>8077998587</t>
  </si>
  <si>
    <t>cxifnwd2025089738</t>
  </si>
  <si>
    <t>Raziullah</t>
  </si>
  <si>
    <t>rahmanirazi752@gmail.com</t>
  </si>
  <si>
    <t>7860684569</t>
  </si>
  <si>
    <t>cxifnwd2025089058</t>
  </si>
  <si>
    <t>Regalagunta Suresh</t>
  </si>
  <si>
    <t>regalaguntasuresh265@gmail.com</t>
  </si>
  <si>
    <t>6281638032</t>
  </si>
  <si>
    <t>cxifnwd2025089253</t>
  </si>
  <si>
    <t>Regulagadda Nikitha Lakshmi</t>
  </si>
  <si>
    <t>nikitha452007@gmail.com</t>
  </si>
  <si>
    <t>6302120239</t>
  </si>
  <si>
    <t>cxifnwd2025089575</t>
  </si>
  <si>
    <t>Revathi R</t>
  </si>
  <si>
    <t>revathiiramesh2004@gmail.com</t>
  </si>
  <si>
    <t>7904229541</t>
  </si>
  <si>
    <t>cxifnwd2025089703</t>
  </si>
  <si>
    <t>Rg</t>
  </si>
  <si>
    <t>services.codexintern@gmail.com</t>
  </si>
  <si>
    <t>1122333322</t>
  </si>
  <si>
    <t>cxifnwd2025089581</t>
  </si>
  <si>
    <t>Riddhi Milind Sonawane</t>
  </si>
  <si>
    <t>riddhisonawane03@gmail.com</t>
  </si>
  <si>
    <t>9975592896</t>
  </si>
  <si>
    <t>cxifnwd2025089724</t>
  </si>
  <si>
    <t>Rinki Kumari</t>
  </si>
  <si>
    <t>prajapatirinki059@gmail.com</t>
  </si>
  <si>
    <t>6202489526</t>
  </si>
  <si>
    <t>cxifnwd2025089270</t>
  </si>
  <si>
    <t>Rinku</t>
  </si>
  <si>
    <t>rinkuboss859@gmail.com</t>
  </si>
  <si>
    <t>7268077319</t>
  </si>
  <si>
    <t>cxifnwd20250891052</t>
  </si>
  <si>
    <t>Rinky Baral</t>
  </si>
  <si>
    <t>rinky3803@gmail.com</t>
  </si>
  <si>
    <t>6370830594</t>
  </si>
  <si>
    <t>cxifnwd2025089357</t>
  </si>
  <si>
    <t>Rishabh Dev</t>
  </si>
  <si>
    <t>itxrishabh@gmail.com</t>
  </si>
  <si>
    <t>7549884934</t>
  </si>
  <si>
    <t>cxifnwd2025089244</t>
  </si>
  <si>
    <t>Rishabh Srivastava</t>
  </si>
  <si>
    <t>rishabhsrivastava921@gmail.com</t>
  </si>
  <si>
    <t>9219234185</t>
  </si>
  <si>
    <t>cxifnwd2025089499</t>
  </si>
  <si>
    <t>Ritik Raj</t>
  </si>
  <si>
    <t>ritikrathore295@gmail.com</t>
  </si>
  <si>
    <t>8102279583</t>
  </si>
  <si>
    <t>cxifnwd2025089496</t>
  </si>
  <si>
    <t>Ritik Sahu</t>
  </si>
  <si>
    <t>sahu103011@gmail.com</t>
  </si>
  <si>
    <t>9972966817</t>
  </si>
  <si>
    <t>cxifnwd2025089157</t>
  </si>
  <si>
    <t>Ritika Chaurasiya</t>
  </si>
  <si>
    <t>shaksichaurasiyasc0207@gmail.com</t>
  </si>
  <si>
    <t>6394488364</t>
  </si>
  <si>
    <t>cxifnwd2025089539</t>
  </si>
  <si>
    <t>Ritika Sahu</t>
  </si>
  <si>
    <t>ritikasahu2012@gmail.com</t>
  </si>
  <si>
    <t>9424212637</t>
  </si>
  <si>
    <t>cxifnwd2025089789</t>
  </si>
  <si>
    <t>Ritu Sureshrao Raut</t>
  </si>
  <si>
    <t>rautritu78@gmail.com</t>
  </si>
  <si>
    <t>7498907594</t>
  </si>
  <si>
    <t>cxifnwd20250891039</t>
  </si>
  <si>
    <t>Riva Santosh Amle</t>
  </si>
  <si>
    <t>amleriva1@gmail.com</t>
  </si>
  <si>
    <t>8999165782</t>
  </si>
  <si>
    <t>cxifnwd2025089766</t>
  </si>
  <si>
    <t>Riya</t>
  </si>
  <si>
    <t>riyat5755@gmail.com</t>
  </si>
  <si>
    <t>9798771895</t>
  </si>
  <si>
    <t>cxifnwd2025089732</t>
  </si>
  <si>
    <t>Riya Kumari</t>
  </si>
  <si>
    <t>riyasainii566@gmail.com</t>
  </si>
  <si>
    <t>9610304511</t>
  </si>
  <si>
    <t>cxifnwd2025089861</t>
  </si>
  <si>
    <t>Riya Prakash Patil</t>
  </si>
  <si>
    <t>patilriya1183@gmail.com</t>
  </si>
  <si>
    <t>8412083015</t>
  </si>
  <si>
    <t>cxifnwd2025089579</t>
  </si>
  <si>
    <t>Rizwan Khan Raheem Khan</t>
  </si>
  <si>
    <t>rizwaankhan10145@gmail.com</t>
  </si>
  <si>
    <t>9766176153</t>
  </si>
  <si>
    <t>cxifnwd2025089863</t>
  </si>
  <si>
    <t>Rohan Prasad</t>
  </si>
  <si>
    <t>rohanprasad1720@gmail.com</t>
  </si>
  <si>
    <t>9131038927</t>
  </si>
  <si>
    <t>cxifnwd2025089530</t>
  </si>
  <si>
    <t>Rohan Pravin Jagtap</t>
  </si>
  <si>
    <t>rohanjagtap78389@gmail.com</t>
  </si>
  <si>
    <t>7038063131</t>
  </si>
  <si>
    <t>cxifnwd2025089909</t>
  </si>
  <si>
    <t>Rohit Kumar</t>
  </si>
  <si>
    <t>rohitrajput365236@gmail.com</t>
  </si>
  <si>
    <t>8433228825</t>
  </si>
  <si>
    <t>cxifnwd2025089986</t>
  </si>
  <si>
    <t>Rohit Rai</t>
  </si>
  <si>
    <t>rohitrai182003@gmail.com</t>
  </si>
  <si>
    <t>9599477513</t>
  </si>
  <si>
    <t>cxifnwd2025089782</t>
  </si>
  <si>
    <t>Rohit Raj Tiwari</t>
  </si>
  <si>
    <t>rohittiwari.rrt7@gmail.com</t>
  </si>
  <si>
    <t>9155931891</t>
  </si>
  <si>
    <t>cxifnwd2025089343</t>
  </si>
  <si>
    <t>Ronak Kansagara Arvindbhai</t>
  </si>
  <si>
    <t>ronakkansagara63@gmail.com</t>
  </si>
  <si>
    <t>8780473315</t>
  </si>
  <si>
    <t>cxifnwd2025089420</t>
  </si>
  <si>
    <t>Ronit Raj</t>
  </si>
  <si>
    <t>ronitrajrsr0409@gmail.com</t>
  </si>
  <si>
    <t>7368868707</t>
  </si>
  <si>
    <t>cxifnwd2025089017</t>
  </si>
  <si>
    <t>Roshani</t>
  </si>
  <si>
    <t>roshnichaudhary1100@gmail.com</t>
  </si>
  <si>
    <t>9648540310</t>
  </si>
  <si>
    <t>cxifnwd2025089813</t>
  </si>
  <si>
    <t>Roshmitha</t>
  </si>
  <si>
    <t>roshmithakarthikeyan@gmail.com</t>
  </si>
  <si>
    <t>7845643208</t>
  </si>
  <si>
    <t>cxifnwd2025089890</t>
  </si>
  <si>
    <t>Roshni Dudhe</t>
  </si>
  <si>
    <t>roshnidudhe04@gmail.com</t>
  </si>
  <si>
    <t>8719080715</t>
  </si>
  <si>
    <t>cxifnwd2025089697</t>
  </si>
  <si>
    <t>Roushon Chetri</t>
  </si>
  <si>
    <t>chetriroman203@gmail.com</t>
  </si>
  <si>
    <t>9101075096</t>
  </si>
  <si>
    <t>cxifnwd2025089912</t>
  </si>
  <si>
    <t>Ruby</t>
  </si>
  <si>
    <t>7291896965</t>
  </si>
  <si>
    <t>cxifnwd2025089412</t>
  </si>
  <si>
    <t>Ruchitha Jukanti</t>
  </si>
  <si>
    <t>ruchithajukanti4@gmail.com</t>
  </si>
  <si>
    <t>8465841789</t>
  </si>
  <si>
    <t>cxifnwd2025089197</t>
  </si>
  <si>
    <t>Ruhi</t>
  </si>
  <si>
    <t>ruhiparween0502@gmail.com</t>
  </si>
  <si>
    <t>6202669078</t>
  </si>
  <si>
    <t>cxifnwd2025089306</t>
  </si>
  <si>
    <t>Rukayya Ansari</t>
  </si>
  <si>
    <t>rukkaiyaansari012@gmail.com</t>
  </si>
  <si>
    <t>9082382911</t>
  </si>
  <si>
    <t>cxifnwd2025089617</t>
  </si>
  <si>
    <t>Rupa</t>
  </si>
  <si>
    <t>rupa31331@gmail.com</t>
  </si>
  <si>
    <t>9315084717</t>
  </si>
  <si>
    <t>cxifnwd2025089109</t>
  </si>
  <si>
    <t>Rupa Bharti</t>
  </si>
  <si>
    <t>rupabhati689@gmail.com</t>
  </si>
  <si>
    <t>9117361986</t>
  </si>
  <si>
    <t>cxifnwd2025089364</t>
  </si>
  <si>
    <t>Rushabh Jain</t>
  </si>
  <si>
    <t>jainrushabh86@gmail.com</t>
  </si>
  <si>
    <t>9359417880</t>
  </si>
  <si>
    <t>cxifnwd2025089811</t>
  </si>
  <si>
    <t>Rushikesh Santosh Kurukale</t>
  </si>
  <si>
    <t>rk29rushikurukale@gmail.com</t>
  </si>
  <si>
    <t>7057187075</t>
  </si>
  <si>
    <t>cxifnwd2025089171</t>
  </si>
  <si>
    <t>Rutuja Hemke</t>
  </si>
  <si>
    <t>rutujahemke07@gmail.com</t>
  </si>
  <si>
    <t>9370660368</t>
  </si>
  <si>
    <t>cxifnwd2025089078</t>
  </si>
  <si>
    <t>Rutuja More</t>
  </si>
  <si>
    <t>rutujam7264@gmail.com</t>
  </si>
  <si>
    <t>9284460663</t>
  </si>
  <si>
    <t>cxifnwd2025089341</t>
  </si>
  <si>
    <t>S. Jayapavithra</t>
  </si>
  <si>
    <t>busyprogrammer231815@gmail.com</t>
  </si>
  <si>
    <t>9025125481</t>
  </si>
  <si>
    <t>cxifnwd2025089502</t>
  </si>
  <si>
    <t>S.Bharath Kumar</t>
  </si>
  <si>
    <t>kumarbharathvgsb321@gmail.com</t>
  </si>
  <si>
    <t>7406171286</t>
  </si>
  <si>
    <t>cxifnwd2025089793</t>
  </si>
  <si>
    <t>Sachin</t>
  </si>
  <si>
    <t>sachinaurad123@gmail.com</t>
  </si>
  <si>
    <t>7411325302</t>
  </si>
  <si>
    <t>cxifnwd2025089695</t>
  </si>
  <si>
    <t>Sachin Jadon</t>
  </si>
  <si>
    <t>sachinjadon82@gmail.com</t>
  </si>
  <si>
    <t>9410602698</t>
  </si>
  <si>
    <t>cxifnwd2025089428</t>
  </si>
  <si>
    <t>Saeed Alam</t>
  </si>
  <si>
    <t>saeedalam29699@gmail.com</t>
  </si>
  <si>
    <t>7897897129</t>
  </si>
  <si>
    <t>cxifnwd2025089817</t>
  </si>
  <si>
    <t>Sahil Kumar Nayak</t>
  </si>
  <si>
    <t>sahilkumar7801@gmail.com</t>
  </si>
  <si>
    <t>7852958714</t>
  </si>
  <si>
    <t>cxifnwd2025089301</t>
  </si>
  <si>
    <t>Sahil Kumar Singh</t>
  </si>
  <si>
    <t>sahilfitnessmb@gmail.com</t>
  </si>
  <si>
    <t>9801688498</t>
  </si>
  <si>
    <t>cxifnwd2025089281</t>
  </si>
  <si>
    <t>Sahla K</t>
  </si>
  <si>
    <t>sahlaktp01@gmail.com</t>
  </si>
  <si>
    <t>9207062732</t>
  </si>
  <si>
    <t>cxifnwd20250891059</t>
  </si>
  <si>
    <t>Sai Sakuntala Kotha</t>
  </si>
  <si>
    <t>saisakuntalakothasa@gmail.com</t>
  </si>
  <si>
    <t>6301247740</t>
  </si>
  <si>
    <t>cxifnwd2025089643</t>
  </si>
  <si>
    <t>Sailesh Sunil Pawar</t>
  </si>
  <si>
    <t>2110053@ritindia.edu</t>
  </si>
  <si>
    <t>8698218552</t>
  </si>
  <si>
    <t>cxifnwd2025089497</t>
  </si>
  <si>
    <t>cxifnwd2025089585</t>
  </si>
  <si>
    <t>Saket Pandey</t>
  </si>
  <si>
    <t>saketpandey2004@gmail.com</t>
  </si>
  <si>
    <t>8882023011</t>
  </si>
  <si>
    <t>cxifnwd2025089995</t>
  </si>
  <si>
    <t>Saketh Bainagari</t>
  </si>
  <si>
    <t>sakethbainagari@gmail.com</t>
  </si>
  <si>
    <t>7702061537</t>
  </si>
  <si>
    <t>cxifnwd2025089182</t>
  </si>
  <si>
    <t>Sakshi</t>
  </si>
  <si>
    <t>skashiyadav123@gmail.com</t>
  </si>
  <si>
    <t>8853541764</t>
  </si>
  <si>
    <t>cxifnwd2025089896</t>
  </si>
  <si>
    <t>Sakshi Kalyani</t>
  </si>
  <si>
    <t>sakshisakshi1375@gmail.com</t>
  </si>
  <si>
    <t>9989134556</t>
  </si>
  <si>
    <t>cxifnwd2025089460</t>
  </si>
  <si>
    <t>Sakshi Malgave</t>
  </si>
  <si>
    <t>sakshimalgave3009@gmail.com</t>
  </si>
  <si>
    <t>8010973009</t>
  </si>
  <si>
    <t>cxifnwd2025089606</t>
  </si>
  <si>
    <t>Sakshi Tayade</t>
  </si>
  <si>
    <t>taydesakshi43@gmail.com</t>
  </si>
  <si>
    <t>9373680938</t>
  </si>
  <si>
    <t>cxifnwd2025089455</t>
  </si>
  <si>
    <t>Salema Salman Abid</t>
  </si>
  <si>
    <t>mnaderiya@gmail.com</t>
  </si>
  <si>
    <t>7039322981</t>
  </si>
  <si>
    <t>cxifnwd2025089278</t>
  </si>
  <si>
    <t>Samala Sudeesh Rahul</t>
  </si>
  <si>
    <t>sudeeshrahul149@gmail.com</t>
  </si>
  <si>
    <t>9392106975</t>
  </si>
  <si>
    <t>cxifnwd2025089446</t>
  </si>
  <si>
    <t>Samarth Revanappa Inde</t>
  </si>
  <si>
    <t>7517376424</t>
  </si>
  <si>
    <t>cxifnwd2025089369</t>
  </si>
  <si>
    <t>Sambhav Saxena</t>
  </si>
  <si>
    <t>saxenasambhav17@gmail.com</t>
  </si>
  <si>
    <t>8957166234</t>
  </si>
  <si>
    <t>cxifnwd2025089403</t>
  </si>
  <si>
    <t>Sameer Darji</t>
  </si>
  <si>
    <t>sameerdarji56@gmail.com</t>
  </si>
  <si>
    <t>6355345732</t>
  </si>
  <si>
    <t>cxifnwd2025089551</t>
  </si>
  <si>
    <t>Sameer Kuamr</t>
  </si>
  <si>
    <t>victorlallsameer@gmail.com</t>
  </si>
  <si>
    <t>7061502095</t>
  </si>
  <si>
    <t>cxifnwd2025089860</t>
  </si>
  <si>
    <t>Samit Sankhla</t>
  </si>
  <si>
    <t>samitsankhla@gmail.com</t>
  </si>
  <si>
    <t>8529408256</t>
  </si>
  <si>
    <t>cxifnwd2025089954</t>
  </si>
  <si>
    <t>Samuvel A</t>
  </si>
  <si>
    <t>samuvelit079@gmail.com</t>
  </si>
  <si>
    <t>9025949496</t>
  </si>
  <si>
    <t>cxifnwd2025089419</t>
  </si>
  <si>
    <t>Samyuktha Dasari</t>
  </si>
  <si>
    <t>samyukthadasari9@gmail.com</t>
  </si>
  <si>
    <t>9390930996</t>
  </si>
  <si>
    <t>cxifnwd2025089317</t>
  </si>
  <si>
    <t>Sandeep Mallena</t>
  </si>
  <si>
    <t>sandeepmallena@gmail.com</t>
  </si>
  <si>
    <t>7286825316</t>
  </si>
  <si>
    <t>cxifnwd2025089602</t>
  </si>
  <si>
    <t>Sandesh Rajendra Kandalkar</t>
  </si>
  <si>
    <t>sandeshkandalkar1@gmail.com</t>
  </si>
  <si>
    <t>9421752056</t>
  </si>
  <si>
    <t>cxifnwd2025089780</t>
  </si>
  <si>
    <t>Sandhiya</t>
  </si>
  <si>
    <t>sandhiyasundharesan02@gmail.com</t>
  </si>
  <si>
    <t>7904626145</t>
  </si>
  <si>
    <t>cxifnwd2025089878</t>
  </si>
  <si>
    <t>Sanga Sravankumar</t>
  </si>
  <si>
    <t>sravankumar2196@gmail.com</t>
  </si>
  <si>
    <t>9701182196</t>
  </si>
  <si>
    <t>cxifnwd20250891032</t>
  </si>
  <si>
    <t>Sangeeta Maurya</t>
  </si>
  <si>
    <t>9321168013</t>
  </si>
  <si>
    <t>cxifnwd2025089921</t>
  </si>
  <si>
    <t>Sangeetha</t>
  </si>
  <si>
    <t>pickodip@gmail.com</t>
  </si>
  <si>
    <t>8825921443</t>
  </si>
  <si>
    <t>cxifnwd2025089461</t>
  </si>
  <si>
    <t>Sangem Dilip Kumar</t>
  </si>
  <si>
    <t>sangemdilipkumar@gmail.com</t>
  </si>
  <si>
    <t>9390856427</t>
  </si>
  <si>
    <t>cxifnwd2025089683</t>
  </si>
  <si>
    <t>Sangoju Srija Raj</t>
  </si>
  <si>
    <t>sangojusrijaraj35@gmail.com</t>
  </si>
  <si>
    <t>9441543311</t>
  </si>
  <si>
    <t>cxifnwd2025089601</t>
  </si>
  <si>
    <t>Sanika Kamblekar</t>
  </si>
  <si>
    <t>sanikakamblekar2003@gmail.com</t>
  </si>
  <si>
    <t>8149876755</t>
  </si>
  <si>
    <t>cxifnwd2025089880</t>
  </si>
  <si>
    <t>Sanika Rajendra Patil</t>
  </si>
  <si>
    <t>9765701927</t>
  </si>
  <si>
    <t>cxifnwd2025089726</t>
  </si>
  <si>
    <t>Saniya Bhagane</t>
  </si>
  <si>
    <t>saniyabhagane26@gmail.com</t>
  </si>
  <si>
    <t>8767304046</t>
  </si>
  <si>
    <t>cxifnwd2025089677</t>
  </si>
  <si>
    <t>Sanjana Mathur</t>
  </si>
  <si>
    <t>14sanjanamathur@gmail.com</t>
  </si>
  <si>
    <t>7478909738</t>
  </si>
  <si>
    <t>cxifnwd2025089245</t>
  </si>
  <si>
    <t>Sanjay E</t>
  </si>
  <si>
    <t>sanjaye0408@gmail.com</t>
  </si>
  <si>
    <t>6381056799</t>
  </si>
  <si>
    <t>cxifnwd2025089031</t>
  </si>
  <si>
    <t>Sanjay Prajapat</t>
  </si>
  <si>
    <t>s.p.kumawat7773@gmail.com</t>
  </si>
  <si>
    <t>7062563767</t>
  </si>
  <si>
    <t>cxifnwd2025089842</t>
  </si>
  <si>
    <t>Sanjeet Kumar</t>
  </si>
  <si>
    <t>oksanjeetkr124@gmail.com</t>
  </si>
  <si>
    <t>9297616440</t>
  </si>
  <si>
    <t>cxifnwd2025089609</t>
  </si>
  <si>
    <t>Sanjiv Kumar Gupta</t>
  </si>
  <si>
    <t>kumarguptasanjiv6@gmail.com</t>
  </si>
  <si>
    <t>6392316622</t>
  </si>
  <si>
    <t>cxifnwd2025089111</t>
  </si>
  <si>
    <t>sangapatil04@gmail.com</t>
  </si>
  <si>
    <t>cxifnwd2025089574</t>
  </si>
  <si>
    <t>Sannik Mukherjee</t>
  </si>
  <si>
    <t>mukherjeesannik43@gmail.com</t>
  </si>
  <si>
    <t>7044940122</t>
  </si>
  <si>
    <t>cxifnwd20250891017</t>
  </si>
  <si>
    <t>Santosh Shivaji Dhawale</t>
  </si>
  <si>
    <t>dhawale1929@gmail.com</t>
  </si>
  <si>
    <t>9067828368</t>
  </si>
  <si>
    <t>cxifnwd2025089488</t>
  </si>
  <si>
    <t>Sanya Kushwaha</t>
  </si>
  <si>
    <t>techsanyakushwaha@gmail.com</t>
  </si>
  <si>
    <t>7392808261</t>
  </si>
  <si>
    <t>cxifnwd2025089093</t>
  </si>
  <si>
    <t>Sapna Vishwakarma</t>
  </si>
  <si>
    <t>sapnavishwkarma30@gmail.com</t>
  </si>
  <si>
    <t>9755288128</t>
  </si>
  <si>
    <t>cxifnwd20250891085</t>
  </si>
  <si>
    <t>Saran .P</t>
  </si>
  <si>
    <t>itssaran05@gmail.com</t>
  </si>
  <si>
    <t>9789719560</t>
  </si>
  <si>
    <t>cxifnwd2025089584</t>
  </si>
  <si>
    <t>Saran P</t>
  </si>
  <si>
    <t>saran.p.2023.aiml@ritchennai.edu.in</t>
  </si>
  <si>
    <t>cxifnwd2025089055</t>
  </si>
  <si>
    <t>Saraswati Harishchandra Palav</t>
  </si>
  <si>
    <t>saraswatipalav@gmail.com</t>
  </si>
  <si>
    <t>9004811972</t>
  </si>
  <si>
    <t>cxifnwd2025089849</t>
  </si>
  <si>
    <t>Sarav Shah</t>
  </si>
  <si>
    <t>saravshah9604@gmail.com</t>
  </si>
  <si>
    <t>8866229727</t>
  </si>
  <si>
    <t>cxifnwd2025089696</t>
  </si>
  <si>
    <t>Sarman Jivan Singh Darmal</t>
  </si>
  <si>
    <t>sarmandarmal@gmail.com</t>
  </si>
  <si>
    <t>9373634980</t>
  </si>
  <si>
    <t>cxifnwd2025089531</t>
  </si>
  <si>
    <t>Sarthak</t>
  </si>
  <si>
    <t>sarthakpandit802@gmail.com</t>
  </si>
  <si>
    <t>9138180802</t>
  </si>
  <si>
    <t>cxifnwd20250891038</t>
  </si>
  <si>
    <t>Saswat Mishra</t>
  </si>
  <si>
    <t>itzzpikun143@gmail.com</t>
  </si>
  <si>
    <t>8260521580</t>
  </si>
  <si>
    <t>cxifnwd2025089881</t>
  </si>
  <si>
    <t>Sathvik Dixit</t>
  </si>
  <si>
    <t>sathvikdixit21@gmail.com</t>
  </si>
  <si>
    <t>9591648133</t>
  </si>
  <si>
    <t>cxifnwd2025089658</t>
  </si>
  <si>
    <t>Sathvika Kotoju</t>
  </si>
  <si>
    <t>kotojusathvika1@gmail.com</t>
  </si>
  <si>
    <t>9949902605</t>
  </si>
  <si>
    <t>cxifnwd2025089916</t>
  </si>
  <si>
    <t>Sathya</t>
  </si>
  <si>
    <t>sathyaapply4@gmail.com</t>
  </si>
  <si>
    <t>9949508127</t>
  </si>
  <si>
    <t>cxifnwd2025089409</t>
  </si>
  <si>
    <t>cxifnwd2025089708</t>
  </si>
  <si>
    <t>Satrunjay Mishra</t>
  </si>
  <si>
    <t>rjcsatrunjay11sci645@gmail.com</t>
  </si>
  <si>
    <t>9326755829</t>
  </si>
  <si>
    <t>cxifnwd2025089622</t>
  </si>
  <si>
    <t>Satyam Anand</t>
  </si>
  <si>
    <t>satyamanand2079@gmail.com</t>
  </si>
  <si>
    <t>7909059422</t>
  </si>
  <si>
    <t>cxifnwd2025089160</t>
  </si>
  <si>
    <t>Satyam Sangmeshwar Birajdar</t>
  </si>
  <si>
    <t>satyambirajdar273@gmail.com</t>
  </si>
  <si>
    <t>9158433414</t>
  </si>
  <si>
    <t>cxifnwd2025089107</t>
  </si>
  <si>
    <t>Satyavarapu Rakesh</t>
  </si>
  <si>
    <t>rakeshsatyavarapu369@gmail.com</t>
  </si>
  <si>
    <t>9705450251</t>
  </si>
  <si>
    <t>cxifnwd2025089291</t>
  </si>
  <si>
    <t>Saurabh Kumar</t>
  </si>
  <si>
    <t>8858934564</t>
  </si>
  <si>
    <t>cxifnwd2025089441</t>
  </si>
  <si>
    <t>sauravgupta57957@gmail.com</t>
  </si>
  <si>
    <t>8210868446</t>
  </si>
  <si>
    <t>cxifnwd2025089920</t>
  </si>
  <si>
    <t>Saurabh Narwariya</t>
  </si>
  <si>
    <t>saurabhnarwariya2019@gmail.com</t>
  </si>
  <si>
    <t>6397496753</t>
  </si>
  <si>
    <t>cxifnwd2025089919</t>
  </si>
  <si>
    <t>Saurabh Santosh Ambatpure</t>
  </si>
  <si>
    <t>saurabhambatpure@gmail.com</t>
  </si>
  <si>
    <t>8788668487</t>
  </si>
  <si>
    <t>cxifnwd20250891057</t>
  </si>
  <si>
    <t>Saurav Agarwal</t>
  </si>
  <si>
    <t>sauravagarwal218@gmail.com</t>
  </si>
  <si>
    <t>9229432895</t>
  </si>
  <si>
    <t>cxifnwd2025089892</t>
  </si>
  <si>
    <t>sauravyadav552583@gmail.com</t>
  </si>
  <si>
    <t>8218715605</t>
  </si>
  <si>
    <t>cxifnwd2025089591</t>
  </si>
  <si>
    <t>Saurav Pastor</t>
  </si>
  <si>
    <t>saurav.pastor25@gmail.com</t>
  </si>
  <si>
    <t>8109570693</t>
  </si>
  <si>
    <t>cxifnwd2025089702</t>
  </si>
  <si>
    <t>Saurbh Kumar Mishra</t>
  </si>
  <si>
    <t>saurbhkmishra@gmail.com</t>
  </si>
  <si>
    <t>6205721723</t>
  </si>
  <si>
    <t>cxifnwd2025089367</t>
  </si>
  <si>
    <t>Sayali Laxman Linge</t>
  </si>
  <si>
    <t>sayalillinge@coep.sveri.ac.in</t>
  </si>
  <si>
    <t>8856024293</t>
  </si>
  <si>
    <t>cxifnwd2025089632</t>
  </si>
  <si>
    <t>Sayan Ghosh</t>
  </si>
  <si>
    <t>sg6737546@gmail.com</t>
  </si>
  <si>
    <t>7439682972</t>
  </si>
  <si>
    <t>cxifnwd2025089347</t>
  </si>
  <si>
    <t>Sayan Mondal</t>
  </si>
  <si>
    <t>sayanmondal2005mondal@gmail.com</t>
  </si>
  <si>
    <t>7063876005</t>
  </si>
  <si>
    <t>cxifnwd2025089394</t>
  </si>
  <si>
    <t>Settipalli Yaswanth Vinay Kumar</t>
  </si>
  <si>
    <t>yaswanthsettipalli18@gmail.com</t>
  </si>
  <si>
    <t>7671074020</t>
  </si>
  <si>
    <t>cxifnwd2025089993</t>
  </si>
  <si>
    <t>Shafaque Jamal Ansari</t>
  </si>
  <si>
    <t>shafaque2022@gmail.com</t>
  </si>
  <si>
    <t>8174842018</t>
  </si>
  <si>
    <t>cxifnwd2025089302</t>
  </si>
  <si>
    <t>Shah Alam</t>
  </si>
  <si>
    <t>shahalam72195@gmail.com</t>
  </si>
  <si>
    <t>7455872195</t>
  </si>
  <si>
    <t>cxifnwd2025089675</t>
  </si>
  <si>
    <t>Shaheen Khan</t>
  </si>
  <si>
    <t>khanshaheen1546@gmail.com</t>
  </si>
  <si>
    <t>9450268070</t>
  </si>
  <si>
    <t>cxifnwd2025089193</t>
  </si>
  <si>
    <t>Shaik Asin Afsana</t>
  </si>
  <si>
    <t>shaikasinafsana@gmail.com</t>
  </si>
  <si>
    <t>8712158597</t>
  </si>
  <si>
    <t>cxifnwd2025089699</t>
  </si>
  <si>
    <t>Shaik Naveed</t>
  </si>
  <si>
    <t>shaiknaveed.0701@gmail.com</t>
  </si>
  <si>
    <t>9014227289</t>
  </si>
  <si>
    <t>cxifnwd2025089734</t>
  </si>
  <si>
    <t>Shaik Rizwan</t>
  </si>
  <si>
    <t>rizwannrayyan444@gmail.com</t>
  </si>
  <si>
    <t>9866421504</t>
  </si>
  <si>
    <t>cxifnwd2025089650</t>
  </si>
  <si>
    <t>Shaikh Anas Abuzar</t>
  </si>
  <si>
    <t>shaikhmohdanas406@gmail.com</t>
  </si>
  <si>
    <t>9326183927</t>
  </si>
  <si>
    <t>cxifnwd2025089560</t>
  </si>
  <si>
    <t>cxifnwd2025089013</t>
  </si>
  <si>
    <t>Shajith Ahamed</t>
  </si>
  <si>
    <t>7871684082</t>
  </si>
  <si>
    <t>cxifnwd2025089310</t>
  </si>
  <si>
    <t>Shaktivel Elangovan</t>
  </si>
  <si>
    <t>shaktivel.elangovan.dev@gmail.com</t>
  </si>
  <si>
    <t>8657354186</t>
  </si>
  <si>
    <t>cxifnwd2025089546</t>
  </si>
  <si>
    <t>Shama Hanzum S</t>
  </si>
  <si>
    <t>shamahanzums@gmail.com</t>
  </si>
  <si>
    <t>9551516416</t>
  </si>
  <si>
    <t>cxifnwd20250891089</t>
  </si>
  <si>
    <t>Shantanu Sharma</t>
  </si>
  <si>
    <t>shantanucse2024@gmail.com</t>
  </si>
  <si>
    <t>9634024600</t>
  </si>
  <si>
    <t>cxifnwd2025089363</t>
  </si>
  <si>
    <t>Sharvan</t>
  </si>
  <si>
    <t>ashishjatav992@gmail.com</t>
  </si>
  <si>
    <t>8851631128</t>
  </si>
  <si>
    <t>cxifnwd2025089466</t>
  </si>
  <si>
    <t>Shashi Kumar Gupta</t>
  </si>
  <si>
    <t>9932213697</t>
  </si>
  <si>
    <t>cxifnwd2025089202</t>
  </si>
  <si>
    <t>Shashwat Kaundal</t>
  </si>
  <si>
    <t>shashwatkaundal18@gmail.com</t>
  </si>
  <si>
    <t>8219991585</t>
  </si>
  <si>
    <t>cxifnwd2025089537</t>
  </si>
  <si>
    <t>Shashwat Kesharwani</t>
  </si>
  <si>
    <t>shashwatk606@gmail.com</t>
  </si>
  <si>
    <t>8707343198</t>
  </si>
  <si>
    <t>cxifnwd2025089600</t>
  </si>
  <si>
    <t>Shashwata Gautam</t>
  </si>
  <si>
    <t>shashwataagautam@gmail.com</t>
  </si>
  <si>
    <t>9045061902</t>
  </si>
  <si>
    <t>cxifnwd2025089932</t>
  </si>
  <si>
    <t>Shashwati Rajendra Pawar</t>
  </si>
  <si>
    <t>shashwati.pawar23@pccoepune.org</t>
  </si>
  <si>
    <t>8329086847</t>
  </si>
  <si>
    <t>cxifnwd2025089267</t>
  </si>
  <si>
    <t>Sheetal</t>
  </si>
  <si>
    <t>shs23aiml@cmrit.ac.in</t>
  </si>
  <si>
    <t>9108561520</t>
  </si>
  <si>
    <t>cxifnwd2025089070</t>
  </si>
  <si>
    <t>Shelly Sachdeva</t>
  </si>
  <si>
    <t>shellysachdeva555@gmail.com</t>
  </si>
  <si>
    <t>8303185655</t>
  </si>
  <si>
    <t>cxifnwd2025089274</t>
  </si>
  <si>
    <t>Shenbaga Kasthuri R</t>
  </si>
  <si>
    <t>shenbagakasthuri94@gmail.com</t>
  </si>
  <si>
    <t>9342429621</t>
  </si>
  <si>
    <t>cxifnwd2025089188</t>
  </si>
  <si>
    <t>Sherley Jessica</t>
  </si>
  <si>
    <t>sherleyjessicamettapally@gmail.com</t>
  </si>
  <si>
    <t>7901253378</t>
  </si>
  <si>
    <t>cxifnwd2025089936</t>
  </si>
  <si>
    <t>Shiv Prakash Bishnoi</t>
  </si>
  <si>
    <t>8003229374</t>
  </si>
  <si>
    <t>cxifnwd2025089500</t>
  </si>
  <si>
    <t>Shiva Kumar Moodeddula</t>
  </si>
  <si>
    <t>shivamoodeddula@gmail.com</t>
  </si>
  <si>
    <t>6301164810</t>
  </si>
  <si>
    <t>cxifnwd2025089926</t>
  </si>
  <si>
    <t>Shivali Vishwakarma</t>
  </si>
  <si>
    <t>shivalivish9@gmail.com</t>
  </si>
  <si>
    <t>8178032117</t>
  </si>
  <si>
    <t>cxifnwd2025089430</t>
  </si>
  <si>
    <t>Shivam Krishna</t>
  </si>
  <si>
    <t>shivamkrishna24@gmail.com</t>
  </si>
  <si>
    <t>9128936173</t>
  </si>
  <si>
    <t>cxifnwd2025089271</t>
  </si>
  <si>
    <t>Shivam Kundu</t>
  </si>
  <si>
    <t>kundushivam38@gmail.com</t>
  </si>
  <si>
    <t>8250557364</t>
  </si>
  <si>
    <t>cxifnwd2025089846</t>
  </si>
  <si>
    <t>Shivam Sharma</t>
  </si>
  <si>
    <t>shivamsh97198@gmail.com</t>
  </si>
  <si>
    <t>9557904746</t>
  </si>
  <si>
    <t>cxifnwd2025089328</t>
  </si>
  <si>
    <t>Shivam Tiwari</t>
  </si>
  <si>
    <t>shivam290204tiwari@gmail.com</t>
  </si>
  <si>
    <t>7982745702</t>
  </si>
  <si>
    <t>cxifnwd2025089747</t>
  </si>
  <si>
    <t>Shivam Vishwkarma</t>
  </si>
  <si>
    <t>babashivam703@gmail.com</t>
  </si>
  <si>
    <t>8948288294</t>
  </si>
  <si>
    <t>cxifnwd20250891065</t>
  </si>
  <si>
    <t>Shivani Agarwal</t>
  </si>
  <si>
    <t>shivaniagarwal0610@gmail.com</t>
  </si>
  <si>
    <t>6351241870</t>
  </si>
  <si>
    <t>cxifnwd2025089116</t>
  </si>
  <si>
    <t>Shivani Mahadev Arde</t>
  </si>
  <si>
    <t>9561693576</t>
  </si>
  <si>
    <t>cxifnwd2025089350</t>
  </si>
  <si>
    <t>Shivani Nishad</t>
  </si>
  <si>
    <t>9420245204</t>
  </si>
  <si>
    <t>cxifnwd2025089249</t>
  </si>
  <si>
    <t>Shivansh Dwivedi</t>
  </si>
  <si>
    <t>shivanshdwivedi778@gmail.com</t>
  </si>
  <si>
    <t>9721608199</t>
  </si>
  <si>
    <t>cxifnwd2025089454</t>
  </si>
  <si>
    <t>Shivansh Shukla</t>
  </si>
  <si>
    <t>shivanshsshukla28@gmail.com</t>
  </si>
  <si>
    <t>8957800181</t>
  </si>
  <si>
    <t>cxifnwd2025089746</t>
  </si>
  <si>
    <t>Shivanshi Ratan Shrivastava</t>
  </si>
  <si>
    <t>9323231872</t>
  </si>
  <si>
    <t>cxifnwd2025089445</t>
  </si>
  <si>
    <t>Shivaramakrishna</t>
  </si>
  <si>
    <t>shivachinnamsetti9933@gmail.com</t>
  </si>
  <si>
    <t>6283787736</t>
  </si>
  <si>
    <t>cxifnwd2025089635</t>
  </si>
  <si>
    <t>Shivraj Sandip Patil</t>
  </si>
  <si>
    <t>patilshivraj3550@gmail.com</t>
  </si>
  <si>
    <t>7218386162</t>
  </si>
  <si>
    <t>cxifnwd2025089068</t>
  </si>
  <si>
    <t>Shivshankareppa</t>
  </si>
  <si>
    <t>shivas2445@gmail.com</t>
  </si>
  <si>
    <t>6360823410</t>
  </si>
  <si>
    <t>cxifnwd2025089633</t>
  </si>
  <si>
    <t>Shiwam Singh</t>
  </si>
  <si>
    <t>shiwamsingh5655@gmail.com</t>
  </si>
  <si>
    <t>9919486992</t>
  </si>
  <si>
    <t>cxifnwd2025089595</t>
  </si>
  <si>
    <t>Shoaib Ansari</t>
  </si>
  <si>
    <t>ansarishoaib2024@gmail.com</t>
  </si>
  <si>
    <t>6375349456</t>
  </si>
  <si>
    <t>cxifnwd2025089727</t>
  </si>
  <si>
    <t>Shobhit Kumar</t>
  </si>
  <si>
    <t>shobhitkumar1666@gmail.com</t>
  </si>
  <si>
    <t>9117343069</t>
  </si>
  <si>
    <t>cxifnwd20250891053</t>
  </si>
  <si>
    <t>shobhitrkssingh50@gmail.com</t>
  </si>
  <si>
    <t>9560887886</t>
  </si>
  <si>
    <t>cxifnwd2025089442</t>
  </si>
  <si>
    <t>Shraddha Chunnilal Mate</t>
  </si>
  <si>
    <t>mate.shraddha16@gmail.com</t>
  </si>
  <si>
    <t>8605439597</t>
  </si>
  <si>
    <t>cxifnwd2025089625</t>
  </si>
  <si>
    <t>Shraddha Pravin Gawade</t>
  </si>
  <si>
    <t>shraddhagawade706@gmail.com</t>
  </si>
  <si>
    <t>9699362916</t>
  </si>
  <si>
    <t>cxifnwd2025089851</t>
  </si>
  <si>
    <t>Shrasti Agrawal</t>
  </si>
  <si>
    <t>shrastiagrawal65@gmail.com</t>
  </si>
  <si>
    <t>6396800991</t>
  </si>
  <si>
    <t>cxifnwd2025089515</t>
  </si>
  <si>
    <t>Shreeyash Balasaheb Shinde</t>
  </si>
  <si>
    <t>shindeshreeyash4@gmail.com</t>
  </si>
  <si>
    <t>9699009201</t>
  </si>
  <si>
    <t>cxifnwd2025089345</t>
  </si>
  <si>
    <t>Shreya Bhatnagar</t>
  </si>
  <si>
    <t>shreyabhatnagar49@gmail.com</t>
  </si>
  <si>
    <t>9997241658</t>
  </si>
  <si>
    <t>cxifnwd2025089282</t>
  </si>
  <si>
    <t>Shreya Dubey</t>
  </si>
  <si>
    <t>shreyadubey241@gmail.com</t>
  </si>
  <si>
    <t>8595075501</t>
  </si>
  <si>
    <t>cxifnwd2025089359</t>
  </si>
  <si>
    <t>Shreya Gupta</t>
  </si>
  <si>
    <t>9098193243</t>
  </si>
  <si>
    <t>cxifnwd2025089272</t>
  </si>
  <si>
    <t>Shreya Rani</t>
  </si>
  <si>
    <t>shreyash8936@gmail.com</t>
  </si>
  <si>
    <t>7983923252</t>
  </si>
  <si>
    <t>cxifnwd2025089639</t>
  </si>
  <si>
    <t>Shreya Sandesh Sutar</t>
  </si>
  <si>
    <t>shreaysutar47@gmail.com</t>
  </si>
  <si>
    <t>8668520166</t>
  </si>
  <si>
    <t>cxifnwd2025089294</t>
  </si>
  <si>
    <t>Shreya Singh</t>
  </si>
  <si>
    <t>shreyasingh7297@gmail.com</t>
  </si>
  <si>
    <t>8279948895</t>
  </si>
  <si>
    <t>cxifnwd2025089773</t>
  </si>
  <si>
    <t>Shreya V</t>
  </si>
  <si>
    <t>shreya501711@gmail.com</t>
  </si>
  <si>
    <t>8861450498</t>
  </si>
  <si>
    <t>cxifnwd2025089057</t>
  </si>
  <si>
    <t>Shreyas Kapdi</t>
  </si>
  <si>
    <t>shreyaskapdi02@gmail.com</t>
  </si>
  <si>
    <t>9512358006</t>
  </si>
  <si>
    <t>cxifnwd20250891046</t>
  </si>
  <si>
    <t>Shrikant Sutat</t>
  </si>
  <si>
    <t>9588636356</t>
  </si>
  <si>
    <t>cxifnwd2025089665</t>
  </si>
  <si>
    <t>Shrushti Mangalekar</t>
  </si>
  <si>
    <t>shrushtimangalekar14@gmail.com</t>
  </si>
  <si>
    <t>8010208186</t>
  </si>
  <si>
    <t>cxifnwd2025089603</t>
  </si>
  <si>
    <t>shubhamkr77555@gmail.com</t>
  </si>
  <si>
    <t>7257912483</t>
  </si>
  <si>
    <t>cxifnwd2025089260</t>
  </si>
  <si>
    <t>Shubham Prajapati</t>
  </si>
  <si>
    <t>shubhampra20122003@gmail.com</t>
  </si>
  <si>
    <t>9264955506</t>
  </si>
  <si>
    <t>cxifnwd20250891062</t>
  </si>
  <si>
    <t>Shubhani</t>
  </si>
  <si>
    <t>shubhaniachhreja@gmail.com</t>
  </si>
  <si>
    <t>8868065405</t>
  </si>
  <si>
    <t>cxifnwd2025089869</t>
  </si>
  <si>
    <t>shwetajadhav1404@gmail.com</t>
  </si>
  <si>
    <t>9922021768</t>
  </si>
  <si>
    <t>cxifnwd2025089922</t>
  </si>
  <si>
    <t>Shweta Sajwan</t>
  </si>
  <si>
    <t>shwetasajwan05@gmail.com</t>
  </si>
  <si>
    <t>9910998606</t>
  </si>
  <si>
    <t>cxifnwd20250891030</t>
  </si>
  <si>
    <t>Shweta Sandesh Ubale</t>
  </si>
  <si>
    <t>shwetaubale16@gmail.com</t>
  </si>
  <si>
    <t>9067036335</t>
  </si>
  <si>
    <t>cxifnwd2025089312</t>
  </si>
  <si>
    <t>Siddharth Pandey</t>
  </si>
  <si>
    <t>siddharth22062002@gmail.com</t>
  </si>
  <si>
    <t>7903264952</t>
  </si>
  <si>
    <t>cxifnwd2025089005</t>
  </si>
  <si>
    <t>Siddu Patil</t>
  </si>
  <si>
    <t>siddumpatil2002@gmail.com</t>
  </si>
  <si>
    <t>6361651964</t>
  </si>
  <si>
    <t>cxifnwd2025089526</t>
  </si>
  <si>
    <t>Sidharth Kumar</t>
  </si>
  <si>
    <t>sidharthsin161@gmail.com</t>
  </si>
  <si>
    <t>8002888318</t>
  </si>
  <si>
    <t>cxifnwd2025089980</t>
  </si>
  <si>
    <t>Simran Panda</t>
  </si>
  <si>
    <t>simranpanda2002@gmail.com</t>
  </si>
  <si>
    <t>8917600749</t>
  </si>
  <si>
    <t>cxifnwd2025089433</t>
  </si>
  <si>
    <t>Simran Shaik</t>
  </si>
  <si>
    <t>simran.shaik.0309@gamil.com</t>
  </si>
  <si>
    <t>8867534059</t>
  </si>
  <si>
    <t>cxifnwd2025089033</t>
  </si>
  <si>
    <t>Sinchanashree C K</t>
  </si>
  <si>
    <t>sinchanashreeck@gmail.com</t>
  </si>
  <si>
    <t>8904142403</t>
  </si>
  <si>
    <t>cxifnwd2025089970</t>
  </si>
  <si>
    <t>cxifnwd2025089569</t>
  </si>
  <si>
    <t>Singari Manojkumar</t>
  </si>
  <si>
    <t>manojsingari1122@gmail.com</t>
  </si>
  <si>
    <t>9705882646</t>
  </si>
  <si>
    <t>cxifnwd2025089305</t>
  </si>
  <si>
    <t>Sipali Verma</t>
  </si>
  <si>
    <t>sipaliverma548@gmail.com</t>
  </si>
  <si>
    <t>7355259972</t>
  </si>
  <si>
    <t>cxifnwd2025089827</t>
  </si>
  <si>
    <t>Sivapuram Likhitha</t>
  </si>
  <si>
    <t>likhitha.sivapuram@gmail.com</t>
  </si>
  <si>
    <t>9985364774</t>
  </si>
  <si>
    <t>cxifnwd2025089523</t>
  </si>
  <si>
    <t>Sivarajan R</t>
  </si>
  <si>
    <t>sivarajanr.21msc@kongu.edu</t>
  </si>
  <si>
    <t>9345303703</t>
  </si>
  <si>
    <t>cxifnwd2025089318</t>
  </si>
  <si>
    <t>Sneha G</t>
  </si>
  <si>
    <t>snehaguna13112005@gmail.com</t>
  </si>
  <si>
    <t>7845997425</t>
  </si>
  <si>
    <t>cxifnwd2025089190</t>
  </si>
  <si>
    <t>Sneha Gupta</t>
  </si>
  <si>
    <t>sneha0122345@gmail.com</t>
  </si>
  <si>
    <t>8306909039</t>
  </si>
  <si>
    <t>cxifnwd20250891025</t>
  </si>
  <si>
    <t>Sneha Maurya</t>
  </si>
  <si>
    <t>snehamaurya7738@gmail.com</t>
  </si>
  <si>
    <t>7738411240</t>
  </si>
  <si>
    <t>cxifnwd2025089208</t>
  </si>
  <si>
    <t>Sneha Mp</t>
  </si>
  <si>
    <t>mpsneha12@gmail.com</t>
  </si>
  <si>
    <t>7349577713</t>
  </si>
  <si>
    <t>cxifnwd2025089463</t>
  </si>
  <si>
    <t>Soham Sadak</t>
  </si>
  <si>
    <t>sohamsadak44@gmail.com</t>
  </si>
  <si>
    <t>7799695678</t>
  </si>
  <si>
    <t>cxifnwd2025089207</t>
  </si>
  <si>
    <t>Sohel Shakib</t>
  </si>
  <si>
    <t>sohelshakib6879@gmail.comlm</t>
  </si>
  <si>
    <t>8709801750</t>
  </si>
  <si>
    <t>cxifnwd2025089179</t>
  </si>
  <si>
    <t>Somula Rama Maheswar Reddy</t>
  </si>
  <si>
    <t>6303711984</t>
  </si>
  <si>
    <t>cxifnwd2025089035</t>
  </si>
  <si>
    <t>Somya Garg</t>
  </si>
  <si>
    <t>somya26.sg@gmail.com</t>
  </si>
  <si>
    <t>7251074353</t>
  </si>
  <si>
    <t>cxifnwd20250891096</t>
  </si>
  <si>
    <t>Sonal Bargali</t>
  </si>
  <si>
    <t>sonalbargali@gmail.com</t>
  </si>
  <si>
    <t>9759226634</t>
  </si>
  <si>
    <t>cxifnwd2025089050</t>
  </si>
  <si>
    <t>Sonam Priyadarshani</t>
  </si>
  <si>
    <t>sonampriyadarshani1234@gmail.com</t>
  </si>
  <si>
    <t>6370755852</t>
  </si>
  <si>
    <t>cxifnwd2025089541</t>
  </si>
  <si>
    <t>Sony Naragam</t>
  </si>
  <si>
    <t>sonynaragam14@gmail.com</t>
  </si>
  <si>
    <t>9392455328</t>
  </si>
  <si>
    <t>cxifnwd2025089164</t>
  </si>
  <si>
    <t>Sougata Ghar</t>
  </si>
  <si>
    <t>sougataghar47@gmail.com</t>
  </si>
  <si>
    <t>8777859897</t>
  </si>
  <si>
    <t>cxifnwd20250891010</t>
  </si>
  <si>
    <t>Soundarya</t>
  </si>
  <si>
    <t>rsoundarya190@gmail.com</t>
  </si>
  <si>
    <t>8680035469</t>
  </si>
  <si>
    <t>cxifnwd2025089504</t>
  </si>
  <si>
    <t>Soundarya J S</t>
  </si>
  <si>
    <t>soundarya2003js@gmail.com</t>
  </si>
  <si>
    <t>8618658635</t>
  </si>
  <si>
    <t>cxifnwd2025089792</t>
  </si>
  <si>
    <t>Soundrarajan S A</t>
  </si>
  <si>
    <t>sasoundrarajansaravanan@gmail.com</t>
  </si>
  <si>
    <t>7708842424</t>
  </si>
  <si>
    <t>cxifnwd2025089812</t>
  </si>
  <si>
    <t>Sourav Karan</t>
  </si>
  <si>
    <t>karansourav453@gmail.com</t>
  </si>
  <si>
    <t>9883889500</t>
  </si>
  <si>
    <t>cxifnwd2025089331</t>
  </si>
  <si>
    <t>Sovik Mandal</t>
  </si>
  <si>
    <t>mandalsouvik9635@gmail.com</t>
  </si>
  <si>
    <t>9635138006</t>
  </si>
  <si>
    <t>cxifnwd2025089018</t>
  </si>
  <si>
    <t>Sree Sowmya</t>
  </si>
  <si>
    <t>sreesowmya15april@gmail.com</t>
  </si>
  <si>
    <t>8639934664</t>
  </si>
  <si>
    <t>cxifnwd2025089091</t>
  </si>
  <si>
    <t>Srestha Mondal</t>
  </si>
  <si>
    <t>sresthamondal14@gmail.com</t>
  </si>
  <si>
    <t>8981277328</t>
  </si>
  <si>
    <t>cxifnwd2025089744</t>
  </si>
  <si>
    <t>Srevan S</t>
  </si>
  <si>
    <t>srevan.s.kumar@gmail.com</t>
  </si>
  <si>
    <t>7987511556</t>
  </si>
  <si>
    <t>cxifnwd2025089374</t>
  </si>
  <si>
    <t>Sreyasree Sasmal</t>
  </si>
  <si>
    <t>sreyasree202@gmail.com</t>
  </si>
  <si>
    <t>9831827541</t>
  </si>
  <si>
    <t>cxifnwd2025089865</t>
  </si>
  <si>
    <t>Sri Jayan K U</t>
  </si>
  <si>
    <t>08jayan@gmail.com</t>
  </si>
  <si>
    <t>7502533670</t>
  </si>
  <si>
    <t>cxifnwd2025089297</t>
  </si>
  <si>
    <t>Sri Vardhan Soma</t>
  </si>
  <si>
    <t>srivardhan1502@gmail.com</t>
  </si>
  <si>
    <t>9491070010</t>
  </si>
  <si>
    <t>cxifnwd2025089592</t>
  </si>
  <si>
    <t>Sridhar P</t>
  </si>
  <si>
    <t>sripalanisamy05@gmail.com</t>
  </si>
  <si>
    <t>9342330723</t>
  </si>
  <si>
    <t>cxifnwd2025089380</t>
  </si>
  <si>
    <t>Srihari Kuttuboina</t>
  </si>
  <si>
    <t>sriharikuttuboina15@gmail.com</t>
  </si>
  <si>
    <t>7989288098</t>
  </si>
  <si>
    <t>cxifnwd20250891034</t>
  </si>
  <si>
    <t>Srijan Rout</t>
  </si>
  <si>
    <t>babulsrijanrout@gmail.com</t>
  </si>
  <si>
    <t>7381400207</t>
  </si>
  <si>
    <t>cxifnwd2025089662</t>
  </si>
  <si>
    <t>Sriman Narayana Reddy</t>
  </si>
  <si>
    <t>srimannarayanareddyv@gmail.com</t>
  </si>
  <si>
    <t>8309679571</t>
  </si>
  <si>
    <t>cxifnwd2025089578</t>
  </si>
  <si>
    <t>Srinath Goud</t>
  </si>
  <si>
    <t>burlawarsrinathgoud@gmail.com</t>
  </si>
  <si>
    <t>8978118141</t>
  </si>
  <si>
    <t>cxifnwd2025089943</t>
  </si>
  <si>
    <t>Srushti S</t>
  </si>
  <si>
    <t>ssrushti1609@gmail.com</t>
  </si>
  <si>
    <t>9916310976</t>
  </si>
  <si>
    <t>cxifnwd2025089447</t>
  </si>
  <si>
    <t>Sruthy S S</t>
  </si>
  <si>
    <t>sruthys7546@gmail.com</t>
  </si>
  <si>
    <t>9846589663</t>
  </si>
  <si>
    <t>cxifnwd2025089139</t>
  </si>
  <si>
    <t>Stanle D</t>
  </si>
  <si>
    <t>stanle.d18@gmail.com</t>
  </si>
  <si>
    <t>7548883783</t>
  </si>
  <si>
    <t>cxifnwd20250891022</t>
  </si>
  <si>
    <t>Stanzin Yangchan</t>
  </si>
  <si>
    <t>yangchenstanzin33@gmail.com</t>
  </si>
  <si>
    <t>9797442481</t>
  </si>
  <si>
    <t>cxifnwd2025089399</t>
  </si>
  <si>
    <t>Subhomita Chatterjee</t>
  </si>
  <si>
    <t>subhomitachatterjee03@gmail.com</t>
  </si>
  <si>
    <t>9309815520</t>
  </si>
  <si>
    <t>cxifnwd20250891088</t>
  </si>
  <si>
    <t>Subrahmanyam Kolaganti</t>
  </si>
  <si>
    <t>subrahmanyamkolaganti4@gmail.com</t>
  </si>
  <si>
    <t>8341609625</t>
  </si>
  <si>
    <t>cxifnwd2025089269</t>
  </si>
  <si>
    <t>cxifnwd2025089829</t>
  </si>
  <si>
    <t>Sudhansu Mallik</t>
  </si>
  <si>
    <t>msudhansu303@gmail.com</t>
  </si>
  <si>
    <t>7205746398</t>
  </si>
  <si>
    <t>cxifnwd2025089288</t>
  </si>
  <si>
    <t>Sudhanva J</t>
  </si>
  <si>
    <t>sudhanvateggihal@gmail.com</t>
  </si>
  <si>
    <t>8660967875</t>
  </si>
  <si>
    <t>cxifnwd2025089934</t>
  </si>
  <si>
    <t>Suhail Khan</t>
  </si>
  <si>
    <t>suhailkhan6669@gmail.com</t>
  </si>
  <si>
    <t>8882995170</t>
  </si>
  <si>
    <t>cxifnwd20250891014</t>
  </si>
  <si>
    <t>Sujata Gunjal</t>
  </si>
  <si>
    <t>sujatagunjal2000@gmail.com</t>
  </si>
  <si>
    <t>9595634434</t>
  </si>
  <si>
    <t>cxifnwd2025089174</t>
  </si>
  <si>
    <t>Sule Pranita Navnath</t>
  </si>
  <si>
    <t>9699425406</t>
  </si>
  <si>
    <t>cxifnwd2025089382</t>
  </si>
  <si>
    <t>das8001107@gmail.com</t>
  </si>
  <si>
    <t>6289022839</t>
  </si>
  <si>
    <t>cxifnwd2025089687</t>
  </si>
  <si>
    <t>Suman Kumar</t>
  </si>
  <si>
    <t>singhsumankr62@gmail.com</t>
  </si>
  <si>
    <t>6299441165</t>
  </si>
  <si>
    <t>cxifnwd2025089209</t>
  </si>
  <si>
    <t>Suman Shukla</t>
  </si>
  <si>
    <t>sumanshukla758@gmail.com</t>
  </si>
  <si>
    <t>8178618409</t>
  </si>
  <si>
    <t>cxifnwd2025089599</t>
  </si>
  <si>
    <t>Sumit</t>
  </si>
  <si>
    <t>sumitaggw2004@gmail.com</t>
  </si>
  <si>
    <t>9319803158</t>
  </si>
  <si>
    <t>cxifnwd2025089119</t>
  </si>
  <si>
    <t>Sumit Giri</t>
  </si>
  <si>
    <t>goswamisumit039@gmail.com</t>
  </si>
  <si>
    <t>8477910867</t>
  </si>
  <si>
    <t>cxifnwd2025089657</t>
  </si>
  <si>
    <t>Sumit Jha</t>
  </si>
  <si>
    <t>9062908653</t>
  </si>
  <si>
    <t>cxifnwd2025089469</t>
  </si>
  <si>
    <t>sumit887316@gmail.com</t>
  </si>
  <si>
    <t>8092727037</t>
  </si>
  <si>
    <t>cxifnwd2025089276</t>
  </si>
  <si>
    <t>Sumit Saurabh</t>
  </si>
  <si>
    <t>sumit.jhk@gmail.com</t>
  </si>
  <si>
    <t>8709858980</t>
  </si>
  <si>
    <t>cxifnwd2025089256</t>
  </si>
  <si>
    <t>Sunil B N</t>
  </si>
  <si>
    <t>sunilsuni4661@gmail.com</t>
  </si>
  <si>
    <t>9686104763</t>
  </si>
  <si>
    <t>cxifnwd2025089158</t>
  </si>
  <si>
    <t>Sunil Jangid</t>
  </si>
  <si>
    <t>suniljd291@gmail.com</t>
  </si>
  <si>
    <t>6379155549</t>
  </si>
  <si>
    <t>cxifnwd20250891061</t>
  </si>
  <si>
    <t>Supriya Kukunuru</t>
  </si>
  <si>
    <t>supriyakukunuru2001@gmail.com</t>
  </si>
  <si>
    <t>8919147740</t>
  </si>
  <si>
    <t>cxifnwd2025089508</t>
  </si>
  <si>
    <t>cxifnwd20250891058</t>
  </si>
  <si>
    <t>Supriya Singh</t>
  </si>
  <si>
    <t>supriyanovember10@gmail.com</t>
  </si>
  <si>
    <t>9874376432</t>
  </si>
  <si>
    <t>cxifnwd2025089532</t>
  </si>
  <si>
    <t>Supriya Soni</t>
  </si>
  <si>
    <t>supriyasoni.1409@gmail.com</t>
  </si>
  <si>
    <t>9897634474</t>
  </si>
  <si>
    <t>cxifnwd2025089212</t>
  </si>
  <si>
    <t>Suraj Gupta</t>
  </si>
  <si>
    <t>7322074217</t>
  </si>
  <si>
    <t>cxifnwd2025089040</t>
  </si>
  <si>
    <t>Suraj Kumar</t>
  </si>
  <si>
    <t>milukumar225@gmail.com</t>
  </si>
  <si>
    <t>8102975151</t>
  </si>
  <si>
    <t>cxifnwd2025089072</t>
  </si>
  <si>
    <t>Susanth Bhatta</t>
  </si>
  <si>
    <t>susanthbhatta@gmail.com</t>
  </si>
  <si>
    <t>9398141338</t>
  </si>
  <si>
    <t>cxifnwd2025089664</t>
  </si>
  <si>
    <t>Susmitha Boga</t>
  </si>
  <si>
    <t>susmithaboga373@gmail.com</t>
  </si>
  <si>
    <t>7702057618</t>
  </si>
  <si>
    <t>cxifnwd2025089095</t>
  </si>
  <si>
    <t>Swagat Kumar Mahapatra</t>
  </si>
  <si>
    <t>swagatmahapatra2004@gmail.com</t>
  </si>
  <si>
    <t>9337011392</t>
  </si>
  <si>
    <t>cxifnwd2025089620</t>
  </si>
  <si>
    <t>Swapnil Sadashiv Raut</t>
  </si>
  <si>
    <t>swapnilraut1698@gmail.com</t>
  </si>
  <si>
    <t>8788158639</t>
  </si>
  <si>
    <t>cxifnwd2025089476</t>
  </si>
  <si>
    <t>Swarnim Pandey</t>
  </si>
  <si>
    <t>rinkupandey1911@gmail.com</t>
  </si>
  <si>
    <t>9956305198</t>
  </si>
  <si>
    <t>cxifnwd20250891015</t>
  </si>
  <si>
    <t>Swaroop Yadiki</t>
  </si>
  <si>
    <t>ynswaroop2005@gmail.com</t>
  </si>
  <si>
    <t>9390588485</t>
  </si>
  <si>
    <t>cxifnwd2025089173</t>
  </si>
  <si>
    <t>Swathi Priya R</t>
  </si>
  <si>
    <t>rswathipriya3@gmail.com</t>
  </si>
  <si>
    <t>8148723106</t>
  </si>
  <si>
    <t>cxifnwd2025089680</t>
  </si>
  <si>
    <t>Swati Sharma</t>
  </si>
  <si>
    <t>swatisharma231004@gmail.com</t>
  </si>
  <si>
    <t>9758782853</t>
  </si>
  <si>
    <t>cxifnwd2025089998</t>
  </si>
  <si>
    <t>Sweta Singh</t>
  </si>
  <si>
    <t>swetasingh4661@gmail.com</t>
  </si>
  <si>
    <t>9651106868</t>
  </si>
  <si>
    <t>cxifnwd2025089356</t>
  </si>
  <si>
    <t>Swetha</t>
  </si>
  <si>
    <t>eswetha003@gmail.com</t>
  </si>
  <si>
    <t>9360309005</t>
  </si>
  <si>
    <t>cxifnwd2025089704</t>
  </si>
  <si>
    <t>Syed Mohammad Arif</t>
  </si>
  <si>
    <t>aarifsyed057@gmail.com</t>
  </si>
  <si>
    <t>9014752876</t>
  </si>
  <si>
    <t>cxifnwd2025089586</t>
  </si>
  <si>
    <t>Syed Muhammad Mujab Hussain</t>
  </si>
  <si>
    <t>mujabshah6@gmail.com</t>
  </si>
  <si>
    <t>3168825814</t>
  </si>
  <si>
    <t>cxifnwd2025089480</t>
  </si>
  <si>
    <t>Taher Fakhri</t>
  </si>
  <si>
    <t>tf22636@gmail.com</t>
  </si>
  <si>
    <t>9713333033</t>
  </si>
  <si>
    <t>cxifnwd2025089400</t>
  </si>
  <si>
    <t>Tamizh Arasu K</t>
  </si>
  <si>
    <t>thmzharasu1999@gmail.com</t>
  </si>
  <si>
    <t>9092537194</t>
  </si>
  <si>
    <t>cxifnwd2025089984</t>
  </si>
  <si>
    <t>Tamizharasan</t>
  </si>
  <si>
    <t>jefftamizh01@gmail.com</t>
  </si>
  <si>
    <t>9750171224</t>
  </si>
  <si>
    <t>cxifnwd2025089175</t>
  </si>
  <si>
    <t>Tanishq Kumawat</t>
  </si>
  <si>
    <t>ten.iishq@gmail.com</t>
  </si>
  <si>
    <t>7014354064</t>
  </si>
  <si>
    <t>cxifnwd2025089940</t>
  </si>
  <si>
    <t>Tannu Gupta</t>
  </si>
  <si>
    <t>tannugupta0312@gmail.com</t>
  </si>
  <si>
    <t>8081177972</t>
  </si>
  <si>
    <t>cxifnwd2025089404</t>
  </si>
  <si>
    <t>Tanya Tiwari</t>
  </si>
  <si>
    <t>tanyatiwari1827@gmail.com</t>
  </si>
  <si>
    <t>9354657147</t>
  </si>
  <si>
    <t>cxifnwd2025089216</t>
  </si>
  <si>
    <t>Tarun Kag</t>
  </si>
  <si>
    <t>tarunkag4@gmail.com</t>
  </si>
  <si>
    <t>8305456784</t>
  </si>
  <si>
    <t>cxifnwd20250891051</t>
  </si>
  <si>
    <t>Tarun Kapasiya</t>
  </si>
  <si>
    <t>tarunkapasiya07@gmail.com</t>
  </si>
  <si>
    <t>9389200365</t>
  </si>
  <si>
    <t>cxifnwd2025089743</t>
  </si>
  <si>
    <t>Tarun Kumar</t>
  </si>
  <si>
    <t>itstrk00@gmail.com</t>
  </si>
  <si>
    <t>9973169501</t>
  </si>
  <si>
    <t>cxifnwd2025089163</t>
  </si>
  <si>
    <t>Tarush Bajpai</t>
  </si>
  <si>
    <t>tarushbajpai@gmail.com</t>
  </si>
  <si>
    <t>8090099881</t>
  </si>
  <si>
    <t>cxifnwd2025089938</t>
  </si>
  <si>
    <t>Tejas Mishra</t>
  </si>
  <si>
    <t>tejasmishra261@gmail.com</t>
  </si>
  <si>
    <t>7898623443</t>
  </si>
  <si>
    <t>cxifnwd2025089396</t>
  </si>
  <si>
    <t>Tejas Prakash Somnathe</t>
  </si>
  <si>
    <t>tejassomnathe@gmai.com</t>
  </si>
  <si>
    <t>9673360709</t>
  </si>
  <si>
    <t>cxifnwd2025089736</t>
  </si>
  <si>
    <t>Tejas Rajkumar Dhamankar</t>
  </si>
  <si>
    <t>dhamankartejas14@gmail.com</t>
  </si>
  <si>
    <t>8262869754</t>
  </si>
  <si>
    <t>cxifnwd2025089608</t>
  </si>
  <si>
    <t>Tejashri Sapkal</t>
  </si>
  <si>
    <t>tejashrisapkal4632@gmail.com</t>
  </si>
  <si>
    <t>8530966796</t>
  </si>
  <si>
    <t>cxifnwd20250891042</t>
  </si>
  <si>
    <t>Tejasri Kancharla</t>
  </si>
  <si>
    <t>tejasrikancharla13@gmail.com</t>
  </si>
  <si>
    <t>9390047856</t>
  </si>
  <si>
    <t>cxifnwd20250891068</t>
  </si>
  <si>
    <t>Thalla Rahul</t>
  </si>
  <si>
    <t>thallaarahul@gmail.com</t>
  </si>
  <si>
    <t>9515028908</t>
  </si>
  <si>
    <t>cxifnwd2025089053</t>
  </si>
  <si>
    <t>Thamizhvalavan</t>
  </si>
  <si>
    <t>9986058726</t>
  </si>
  <si>
    <t>cxifnwd2025089381</t>
  </si>
  <si>
    <t>Thiyaneswaran</t>
  </si>
  <si>
    <t>thiyanes754@gmail.com</t>
  </si>
  <si>
    <t>9500791951</t>
  </si>
  <si>
    <t>cxifnwd2025089779</t>
  </si>
  <si>
    <t>Thorlapati Naga Srinu</t>
  </si>
  <si>
    <t>thorlapatinagasrinu@gmail.com</t>
  </si>
  <si>
    <t>6309144728</t>
  </si>
  <si>
    <t>cxifnwd2025089231</t>
  </si>
  <si>
    <t>Thummalapalli Siva Sai Dheeraj</t>
  </si>
  <si>
    <t>sivasaidheeraj82@gmail.com</t>
  </si>
  <si>
    <t>9100462073</t>
  </si>
  <si>
    <t>cxifnwd2025089693</t>
  </si>
  <si>
    <t>Tirth Raval</t>
  </si>
  <si>
    <t>tirthraval27@gmail.com</t>
  </si>
  <si>
    <t>8735092881</t>
  </si>
  <si>
    <t>cxifnwd2025089953</t>
  </si>
  <si>
    <t>Trisha Nimmagadda</t>
  </si>
  <si>
    <t>nimmagaddatrishikesh@gmail.com</t>
  </si>
  <si>
    <t>7036575315</t>
  </si>
  <si>
    <t>cxifnwd2025089168</t>
  </si>
  <si>
    <t>Triveni Ukey</t>
  </si>
  <si>
    <t>triveniukey845@gmail.com</t>
  </si>
  <si>
    <t>7049540312</t>
  </si>
  <si>
    <t>cxifnwd2025089952</t>
  </si>
  <si>
    <t>Tuba Talib</t>
  </si>
  <si>
    <t>tubatalib21@gmail.com</t>
  </si>
  <si>
    <t>9696520520</t>
  </si>
  <si>
    <t>cxifnwd2025089816</t>
  </si>
  <si>
    <t>Tushar Hilal Wagh</t>
  </si>
  <si>
    <t>tusharwagh317@gmail.com</t>
  </si>
  <si>
    <t>9503272326</t>
  </si>
  <si>
    <t>cxifnwd2025089371</t>
  </si>
  <si>
    <t>Tushar Sharma</t>
  </si>
  <si>
    <t>tussharpandit56@gmail.com</t>
  </si>
  <si>
    <t>7248667334</t>
  </si>
  <si>
    <t>cxifnwd2025089516</t>
  </si>
  <si>
    <t>Tusharakanta Thatoi</t>
  </si>
  <si>
    <t>thatoi.tusharkant500@gmail.com</t>
  </si>
  <si>
    <t>7205389977</t>
  </si>
  <si>
    <t>cxifnwd2025089790</t>
  </si>
  <si>
    <t>U Yuvashree</t>
  </si>
  <si>
    <t>u.yuvashree1824@gmail.com</t>
  </si>
  <si>
    <t>9361320732</t>
  </si>
  <si>
    <t>cxifnwd2025089911</t>
  </si>
  <si>
    <t>Uday Konaparthi</t>
  </si>
  <si>
    <t>udayee005@gmail.com</t>
  </si>
  <si>
    <t>7981281765</t>
  </si>
  <si>
    <t>cxifnwd2025089150</t>
  </si>
  <si>
    <t>Uday Madhwani</t>
  </si>
  <si>
    <t>udaymad6@gmail.com</t>
  </si>
  <si>
    <t>7753829912</t>
  </si>
  <si>
    <t>cxifnwd2025089981</t>
  </si>
  <si>
    <t>Uggina Usha</t>
  </si>
  <si>
    <t>ugginausha2003@gmail.com</t>
  </si>
  <si>
    <t>8978580184</t>
  </si>
  <si>
    <t>cxifnwd2025089714</t>
  </si>
  <si>
    <t>Ujjaval Shahi</t>
  </si>
  <si>
    <t>ujjavalshahi939@gmail.com</t>
  </si>
  <si>
    <t>9219670906</t>
  </si>
  <si>
    <t>cxifnwd2025089533</t>
  </si>
  <si>
    <t>Ujjwal Singh</t>
  </si>
  <si>
    <t>profujjwal007@gmail.com</t>
  </si>
  <si>
    <t>6386664969</t>
  </si>
  <si>
    <t>cxifnwd2025089648</t>
  </si>
  <si>
    <t>Ujjwal Vishnoi</t>
  </si>
  <si>
    <t>ujjwalvishnoi62@gmail.com</t>
  </si>
  <si>
    <t>6260488902</t>
  </si>
  <si>
    <t>cxifnwd2025089795</t>
  </si>
  <si>
    <t>Ujjwala Ramesh Kamble</t>
  </si>
  <si>
    <t>kujjwala628@gmail.com</t>
  </si>
  <si>
    <t>9604996639</t>
  </si>
  <si>
    <t>cxifnwd2025089645</t>
  </si>
  <si>
    <t>Umesh Solanki</t>
  </si>
  <si>
    <t>umeshsolanki2468@gmail.com</t>
  </si>
  <si>
    <t>9740113533</t>
  </si>
  <si>
    <t>cxifnwd2025089090</t>
  </si>
  <si>
    <t>Unnam Murali</t>
  </si>
  <si>
    <t>unnammurali10@gmail.com</t>
  </si>
  <si>
    <t>9347320758</t>
  </si>
  <si>
    <t>cxifnwd2025089785</t>
  </si>
  <si>
    <t>Upendra Mukalla</t>
  </si>
  <si>
    <t>upendra123mukalla@gmail.com</t>
  </si>
  <si>
    <t>7993506625</t>
  </si>
  <si>
    <t>cxifnwd2025089178</t>
  </si>
  <si>
    <t>Upendra Putta</t>
  </si>
  <si>
    <t>upendraputta2004@gmail.com</t>
  </si>
  <si>
    <t>9014029631</t>
  </si>
  <si>
    <t>cxifnwd2025089655</t>
  </si>
  <si>
    <t>Uppara Vinod</t>
  </si>
  <si>
    <t>upparavinod7@gmail.com</t>
  </si>
  <si>
    <t>7680841759</t>
  </si>
  <si>
    <t>cxifnwd2025089287</t>
  </si>
  <si>
    <t>Urja Kishorbhai Prajapati</t>
  </si>
  <si>
    <t>8866449436</t>
  </si>
  <si>
    <t>cxifnwd2025089705</t>
  </si>
  <si>
    <t>Urmi Shrivas</t>
  </si>
  <si>
    <t>urmishrivas991@gmail.com</t>
  </si>
  <si>
    <t>8817894392</t>
  </si>
  <si>
    <t>cxifnwd2025089186</t>
  </si>
  <si>
    <t>Usha Sagar</t>
  </si>
  <si>
    <t>ushasagar8010@gmail.com</t>
  </si>
  <si>
    <t>7774941952</t>
  </si>
  <si>
    <t>cxifnwd20250891013</t>
  </si>
  <si>
    <t>Utkrisht Yogi</t>
  </si>
  <si>
    <t>utkrishtyogi@gmail.com</t>
  </si>
  <si>
    <t>9610279214</t>
  </si>
  <si>
    <t>cxifnwd2025089007</t>
  </si>
  <si>
    <t>Uttam Shukla</t>
  </si>
  <si>
    <t>9889166608</t>
  </si>
  <si>
    <t>cxifnwd20250891047</t>
  </si>
  <si>
    <t>Uttam Umaretiya</t>
  </si>
  <si>
    <t>urumareteeya@gmail.com</t>
  </si>
  <si>
    <t>9510903723</t>
  </si>
  <si>
    <t>cxifnwd20250891056</t>
  </si>
  <si>
    <t>Uttamraj Singh</t>
  </si>
  <si>
    <t>uttamrajsingh423@gmail.com</t>
  </si>
  <si>
    <t>8318768905</t>
  </si>
  <si>
    <t>cxifnwd2025089088</t>
  </si>
  <si>
    <t>V.Bindu</t>
  </si>
  <si>
    <t>vaddibindusree@gmail.com</t>
  </si>
  <si>
    <t>9502458048</t>
  </si>
  <si>
    <t>cxifnwd2025089801</t>
  </si>
  <si>
    <t>Vaibhav Gaikwad</t>
  </si>
  <si>
    <t>vaibhavgaikwad311.vg@gmail.com</t>
  </si>
  <si>
    <t>9518340645</t>
  </si>
  <si>
    <t>cxifnwd2025089507</t>
  </si>
  <si>
    <t>Vaibhav Yuvaraj Chaudhari</t>
  </si>
  <si>
    <t>vaibhavchaudhari740@gmail.com</t>
  </si>
  <si>
    <t>7083817628</t>
  </si>
  <si>
    <t>cxifnwd2025089250</t>
  </si>
  <si>
    <t>Vaibhavi Suhas Powar</t>
  </si>
  <si>
    <t>vaibhavipowar.iitd.cse@gmail.com</t>
  </si>
  <si>
    <t>7709438710</t>
  </si>
  <si>
    <t>cxifnwd2025089024</t>
  </si>
  <si>
    <t>Vaishnavi Baban Bhandure</t>
  </si>
  <si>
    <t>bhandurevaishnavi@gmail.com</t>
  </si>
  <si>
    <t>7588331861</t>
  </si>
  <si>
    <t>cxifnwd2025089756</t>
  </si>
  <si>
    <t>Vaishnavi Chouksey</t>
  </si>
  <si>
    <t>vaishnavichouksey21@gmail.com</t>
  </si>
  <si>
    <t>7974229121</t>
  </si>
  <si>
    <t>cxifnwd2025089761</t>
  </si>
  <si>
    <t>Vaishnavi Maruti Patil</t>
  </si>
  <si>
    <t>vashnavipatil65335@gmail.com</t>
  </si>
  <si>
    <t>9021180162</t>
  </si>
  <si>
    <t>cxifnwd2025089825</t>
  </si>
  <si>
    <t>Vaishnawi Kumari</t>
  </si>
  <si>
    <t>kumarivaishnawi06@gmail.com</t>
  </si>
  <si>
    <t>6354016466</t>
  </si>
  <si>
    <t>cxifnwd2025089888</t>
  </si>
  <si>
    <t>Vamshi Polampally</t>
  </si>
  <si>
    <t>vamshipolampally@gmail.com</t>
  </si>
  <si>
    <t>8096855905</t>
  </si>
  <si>
    <t>cxifnwd2025089416</t>
  </si>
  <si>
    <t>Vansh Jain</t>
  </si>
  <si>
    <t>jainankurvansh@gmail.com</t>
  </si>
  <si>
    <t>9760743159</t>
  </si>
  <si>
    <t>cxifnwd2025089103</t>
  </si>
  <si>
    <t>Vanshika Shukla</t>
  </si>
  <si>
    <t>vanshikashukla065@gmail.com</t>
  </si>
  <si>
    <t>8269674745</t>
  </si>
  <si>
    <t>cxifnwd2025089939</t>
  </si>
  <si>
    <t>Vanshika Yadav</t>
  </si>
  <si>
    <t>vanshika.yadav2024@nst.rishihood.edu.in</t>
  </si>
  <si>
    <t>8791921685</t>
  </si>
  <si>
    <t>cxifnwd2025089707</t>
  </si>
  <si>
    <t>varshavenkat0@gmail.com</t>
  </si>
  <si>
    <t>9843641086</t>
  </si>
  <si>
    <t>cxifnwd2025089853</t>
  </si>
  <si>
    <t>Varshiniraparthi</t>
  </si>
  <si>
    <t>raparthivarshini64@gmail.com</t>
  </si>
  <si>
    <t>8374766151</t>
  </si>
  <si>
    <t>cxifnwd20250891090</t>
  </si>
  <si>
    <t>Vartika Singh</t>
  </si>
  <si>
    <t>vartikasingh9756@gmail.com</t>
  </si>
  <si>
    <t>8858397586</t>
  </si>
  <si>
    <t>cxifnwd2025089840</t>
  </si>
  <si>
    <t>varunkr.681@gmail.com</t>
  </si>
  <si>
    <t>9568216158</t>
  </si>
  <si>
    <t>cxifnwd2025089550</t>
  </si>
  <si>
    <t>Varuna Priya S</t>
  </si>
  <si>
    <t>varunadivid@gmail.com</t>
  </si>
  <si>
    <t>8675744425</t>
  </si>
  <si>
    <t>cxifnwd2025089219</t>
  </si>
  <si>
    <t>Vashu Saini</t>
  </si>
  <si>
    <t>vashusaini.dev@gmail.com</t>
  </si>
  <si>
    <t>7819031603</t>
  </si>
  <si>
    <t>cxifnwd2025089875</t>
  </si>
  <si>
    <t>Vasudevan</t>
  </si>
  <si>
    <t>vasudevanruckmathan@gmail.com</t>
  </si>
  <si>
    <t>9384423696</t>
  </si>
  <si>
    <t>cxifnwd2025089224</t>
  </si>
  <si>
    <t>Veeresh B</t>
  </si>
  <si>
    <t>veereshbaitigeri143@gmail.com</t>
  </si>
  <si>
    <t>6302353764</t>
  </si>
  <si>
    <t>cxifnwd2025089990</t>
  </si>
  <si>
    <t>Velagala Anusha</t>
  </si>
  <si>
    <t>velagalaanusha3@gmail.com</t>
  </si>
  <si>
    <t>7032647025</t>
  </si>
  <si>
    <t>cxifnwd2025089048</t>
  </si>
  <si>
    <t>Vellampalli Sai Yaswanth</t>
  </si>
  <si>
    <t>yaswanth8925@gmail.com</t>
  </si>
  <si>
    <t>6302765322</t>
  </si>
  <si>
    <t>cxifnwd2025089210</t>
  </si>
  <si>
    <t>Venkatesh Lashkare</t>
  </si>
  <si>
    <t>venkylashkare0909@gmail.com</t>
  </si>
  <si>
    <t>7066592417</t>
  </si>
  <si>
    <t>cxifnwd2025089251</t>
  </si>
  <si>
    <t>Venu</t>
  </si>
  <si>
    <t>venug2560@gmail.com</t>
  </si>
  <si>
    <t>8919203055</t>
  </si>
  <si>
    <t>cxifnwd2025089391</t>
  </si>
  <si>
    <t>Venu Bellamkonda</t>
  </si>
  <si>
    <t>venubellomkonda6@gmail.com</t>
  </si>
  <si>
    <t>9392090990</t>
  </si>
  <si>
    <t>cxifnwd2025089559</t>
  </si>
  <si>
    <t>Vikas Gupta</t>
  </si>
  <si>
    <t>vg437474@gmail.com</t>
  </si>
  <si>
    <t>6389424201</t>
  </si>
  <si>
    <t>cxifnwd2025089205</t>
  </si>
  <si>
    <t>Vikas Kumar Gupta</t>
  </si>
  <si>
    <t>vvikaskgupta86@gmail.com</t>
  </si>
  <si>
    <t>7619984304</t>
  </si>
  <si>
    <t>cxifnwd2025089115</t>
  </si>
  <si>
    <t>Vikas Prajapati</t>
  </si>
  <si>
    <t>vikash.zp.7@gmail.com</t>
  </si>
  <si>
    <t>7559173795</t>
  </si>
  <si>
    <t>cxifnwd2025089008</t>
  </si>
  <si>
    <t>Vikas Tiwari</t>
  </si>
  <si>
    <t>9616308599</t>
  </si>
  <si>
    <t>cxifnwd2025089418</t>
  </si>
  <si>
    <t>Vikash</t>
  </si>
  <si>
    <t>vikasmandal87007@gmail.com</t>
  </si>
  <si>
    <t>8700722019</t>
  </si>
  <si>
    <t>cxifnwd2025089020</t>
  </si>
  <si>
    <t>Vinay Raj</t>
  </si>
  <si>
    <t>vinayrajdhondijugge@gmail.com</t>
  </si>
  <si>
    <t>7842753715</t>
  </si>
  <si>
    <t>cxifnwd2025089080</t>
  </si>
  <si>
    <t>Vinay Vempati</t>
  </si>
  <si>
    <t>vempativinay83@gmail.com</t>
  </si>
  <si>
    <t>6303673067</t>
  </si>
  <si>
    <t>cxifnwd2025089450</t>
  </si>
  <si>
    <t>Vinayak Chaurasiya</t>
  </si>
  <si>
    <t>8779363869</t>
  </si>
  <si>
    <t>cxifnwd2025089977</t>
  </si>
  <si>
    <t>Vinit Saini</t>
  </si>
  <si>
    <t>sainivinit16@gmail.com</t>
  </si>
  <si>
    <t>9828373863</t>
  </si>
  <si>
    <t>cxifnwd2025089673</t>
  </si>
  <si>
    <t>Vinod Reddy Karnati</t>
  </si>
  <si>
    <t>kvinodreddy28@gmail.com</t>
  </si>
  <si>
    <t>7396043903</t>
  </si>
  <si>
    <t>cxifnwd2025089928</t>
  </si>
  <si>
    <t>Vinoth A</t>
  </si>
  <si>
    <t>im.vinoth023@gmail.com</t>
  </si>
  <si>
    <t>7826064902</t>
  </si>
  <si>
    <t>cxifnwd2025089218</t>
  </si>
  <si>
    <t>Vipin</t>
  </si>
  <si>
    <t>vipinsenthil2004@gmail.com</t>
  </si>
  <si>
    <t>6382977976</t>
  </si>
  <si>
    <t>cxifnwd2025089958</t>
  </si>
  <si>
    <t>Vipul Sharma</t>
  </si>
  <si>
    <t>vsharmaa11116@gmail.com</t>
  </si>
  <si>
    <t>8529794730</t>
  </si>
  <si>
    <t>cxifnwd2025089096</t>
  </si>
  <si>
    <t>Vishakha Gaur</t>
  </si>
  <si>
    <t>vishakhagaur2711@gmail.com</t>
  </si>
  <si>
    <t>9354254498</t>
  </si>
  <si>
    <t>cxifnwd2025089563</t>
  </si>
  <si>
    <t>Vishal Choudhary</t>
  </si>
  <si>
    <t>vishalch8771@gmail.com</t>
  </si>
  <si>
    <t>9310028823</t>
  </si>
  <si>
    <t>cxifnwd2025089628</t>
  </si>
  <si>
    <t>Vishal Kumar</t>
  </si>
  <si>
    <t>vishalkumarhplg@gmail.com</t>
  </si>
  <si>
    <t>6352964373</t>
  </si>
  <si>
    <t>cxifnwd2025089823</t>
  </si>
  <si>
    <t>Vishal Rai</t>
  </si>
  <si>
    <t>raivishal88888@gmail.com</t>
  </si>
  <si>
    <t>7903675424</t>
  </si>
  <si>
    <t>cxifnwd2025089081</t>
  </si>
  <si>
    <t>Viswajith N</t>
  </si>
  <si>
    <t>viswajithviswajith91@gmail.com</t>
  </si>
  <si>
    <t>7598128786</t>
  </si>
  <si>
    <t>cxifnwd20250891011</t>
  </si>
  <si>
    <t>joshivivek483@gmail.com</t>
  </si>
  <si>
    <t>9548317719</t>
  </si>
  <si>
    <t>cxifnwd2025089742</t>
  </si>
  <si>
    <t>Vivek Kumar Sharma</t>
  </si>
  <si>
    <t>vivekkumarsharma348@gmail.com</t>
  </si>
  <si>
    <t>7349878085</t>
  </si>
  <si>
    <t>cxifnwd2025089063</t>
  </si>
  <si>
    <t>Vivekraj Singh</t>
  </si>
  <si>
    <t>vivekrajsinghchouhan2425@gmail.com</t>
  </si>
  <si>
    <t>9752580819</t>
  </si>
  <si>
    <t>cxifnwd2025089728</t>
  </si>
  <si>
    <t>Waghule Pratik Narayan</t>
  </si>
  <si>
    <t>pratikwaghule262@gmail.com</t>
  </si>
  <si>
    <t>8767324545</t>
  </si>
  <si>
    <t>cxifnwd2025089965</t>
  </si>
  <si>
    <t>Wamiq Hilal</t>
  </si>
  <si>
    <t>6006088852</t>
  </si>
  <si>
    <t>cxifnwd2025089719</t>
  </si>
  <si>
    <t>cxifnwd2025089857</t>
  </si>
  <si>
    <t>cxifnwd2025089570</t>
  </si>
  <si>
    <t>Yameena Abbas</t>
  </si>
  <si>
    <t>yameenaabbas786@gmail.com</t>
  </si>
  <si>
    <t>8765534346</t>
  </si>
  <si>
    <t>cxifnwd20250891003</t>
  </si>
  <si>
    <t>Yarikala Priyanka</t>
  </si>
  <si>
    <t>priyankayarikala@gmail.com</t>
  </si>
  <si>
    <t>9398911197</t>
  </si>
  <si>
    <t>cxifnwd2025089074</t>
  </si>
  <si>
    <t>Yash Pravin Kharabe</t>
  </si>
  <si>
    <t>8421907220</t>
  </si>
  <si>
    <t>cxifnwd2025089265</t>
  </si>
  <si>
    <t>Yashashvi Agnihotri</t>
  </si>
  <si>
    <t>yashashviagnihotri007@gmail.com</t>
  </si>
  <si>
    <t>8178437828</t>
  </si>
  <si>
    <t>cxifnwd2025089485</t>
  </si>
  <si>
    <t>Yashaswini M A</t>
  </si>
  <si>
    <t>yashaswinimayashaswini@gmail.com</t>
  </si>
  <si>
    <t>9380999121</t>
  </si>
  <si>
    <t>cxifnwd2025089401</t>
  </si>
  <si>
    <t>Yashvardhan Vilas Mahamuni</t>
  </si>
  <si>
    <t>yashvardhanmahamuni@gmail.com</t>
  </si>
  <si>
    <t>9975556255</t>
  </si>
  <si>
    <t>cxifnwd2025089161</t>
  </si>
  <si>
    <t>Yelamanchali Sridhar</t>
  </si>
  <si>
    <t>sridharyelamanchali025@gmail.com</t>
  </si>
  <si>
    <t>7093118979</t>
  </si>
  <si>
    <t>cxifnwd2025089284</t>
  </si>
  <si>
    <t>Yogalakshmi</t>
  </si>
  <si>
    <t>yogalakshmi593104@gmail.com</t>
  </si>
  <si>
    <t>9360277325</t>
  </si>
  <si>
    <t>cxifnwd2025089056</t>
  </si>
  <si>
    <t>Zahir Hussain Ansari</t>
  </si>
  <si>
    <t>z8637335@gmail.com</t>
  </si>
  <si>
    <t>9547106029</t>
  </si>
  <si>
    <t>cxifnwd2025089248</t>
  </si>
  <si>
    <t>Zaid Shaikh</t>
  </si>
  <si>
    <t>zaid58429@gmail.com</t>
  </si>
  <si>
    <t>8419903298</t>
  </si>
  <si>
    <t>cxifnwd2025089459</t>
  </si>
  <si>
    <t>Zeeshan Ahmad</t>
  </si>
  <si>
    <t>za9414918@gmail.com</t>
  </si>
  <si>
    <t>7494096336</t>
  </si>
  <si>
    <t>cxifnwd2025089830</t>
  </si>
  <si>
    <t>https://drive.google.com/file/d/1lELX2gEpDtZrq32XW4NMKb1HPRHAQPLr/view?usp=sharing</t>
  </si>
  <si>
    <t>https://drive.google.com/file/d/10c-aGi9t272vPnAgo6mS-3AiE4jay5J-/view?usp=sharing</t>
  </si>
  <si>
    <t>https://drive.google.com/file/d/1v8xdAOJEc9JIF4ilV1DIUKnJ1bRGYf7J/view?usp=sharing</t>
  </si>
  <si>
    <t>https://drive.google.com/file/d/1pDVoDXRojoqDX8pHSytqL6ALx3Gb34mW/view?usp=sharing</t>
  </si>
  <si>
    <t>https://drive.google.com/file/d/19wkpEF6PK4a4-34Z-8_9xy1RV68Q3eO0/view?usp=sharing</t>
  </si>
  <si>
    <t>https://drive.google.com/file/d/1oVUopUNFh-2PjOSXQkUBdcTqzopXOxW8/view?usp=sharing</t>
  </si>
  <si>
    <t>https://drive.google.com/file/d/1d7SGaejc-aIIeNRK8BD_2g2i761e4V9x/view?usp=sharing</t>
  </si>
  <si>
    <t>https://drive.google.com/file/d/1slbdKHfFsyjllNa2X5F0r2gB72XYTHsQ/view?usp=sharing</t>
  </si>
  <si>
    <t>https://drive.google.com/file/d/1qqoiHs9Q_in735d2x869gYv4z3Z6OsHe/view?usp=sharing</t>
  </si>
  <si>
    <t>https://drive.google.com/file/d/1JtmedNhH1mOLbwjoIqTcDCZ-3wleHzEr/view?usp=sharing</t>
  </si>
  <si>
    <t>https://drive.google.com/file/d/16Qev74xtSpngTD4IPJJpOpAG-DYG-YR1/view?usp=sharing</t>
  </si>
  <si>
    <t>https://drive.google.com/file/d/1K4HFXir334aV590y5sKX_FiOHglCADEh/view?usp=sharing</t>
  </si>
  <si>
    <t>https://drive.google.com/file/d/1IvopjjYimnTMx3FL03dvSWKY4EU-COBT/view?usp=sharing</t>
  </si>
  <si>
    <t>https://drive.google.com/file/d/1z9yd6j3ffYCdyxfVX8aNzHhhCYHQDJMo/view?usp=sharing</t>
  </si>
  <si>
    <t>https://drive.google.com/file/d/18ZAhfmBqahL_yDk0D6T5ngVmJYALi4FQ/view?usp=sharing</t>
  </si>
  <si>
    <t>https://drive.google.com/file/d/1OgSfxYMWOm241IKxohgAh16Cx9Bvb0CB/view?usp=sharing</t>
  </si>
  <si>
    <t>https://drive.google.com/file/d/1D6e6YY3q811VrTNKluLh6PJBsTPs4W1s/view?usp=sharing</t>
  </si>
  <si>
    <t>https://drive.google.com/file/d/10iNIdHHNWnm8tlP-ZbRy8chtKTq3VcSz/view?usp=sharing</t>
  </si>
  <si>
    <t>https://drive.google.com/file/d/1Oby5UQ3Mi-hhNykQzwGFiprrcv6QeSuS/view?usp=sharing</t>
  </si>
  <si>
    <t>https://drive.google.com/file/d/1HRT2CnhlbT0rQ9ubUOwPkkqdmymA_B42/view?usp=sharing</t>
  </si>
  <si>
    <t>https://drive.google.com/file/d/1HftEDoAPPN1FUxDHSCljslQxQZHyBJLc/view?usp=sharing</t>
  </si>
  <si>
    <t>https://drive.google.com/file/d/1N2rV4-CxEdqjNXzAeLQTok3pwC4FSshb/view?usp=sharing</t>
  </si>
  <si>
    <t>https://drive.google.com/file/d/1eGI0EirqZrMNmxlQOjM6dRLlotstcSIe/view?usp=sharing</t>
  </si>
  <si>
    <t>https://drive.google.com/file/d/1HOP4I8Knu7A5EQZEZlOO6ngl-Slt8kTZ/view?usp=sharing</t>
  </si>
  <si>
    <t>https://drive.google.com/file/d/1u1g1LEKH7Pzg4r4DjYwXIp7HOkgjQXMj/view?usp=sharing</t>
  </si>
  <si>
    <t>https://drive.google.com/file/d/1w2bvyaIPCMHOI5gfCSMVk3_xFj1H3wnr/view?usp=sharing</t>
  </si>
  <si>
    <t>https://drive.google.com/file/d/1EV0QipzoqrLd1qZcVM3dxQq3aP9T_UG2/view?usp=sharing</t>
  </si>
  <si>
    <t>https://drive.google.com/file/d/1I36cCOrKU9UWo7ixvx8-v3Sj-aFtz_3y/view?usp=sharing</t>
  </si>
  <si>
    <t>https://drive.google.com/file/d/1O4CFHRYG7Kvriihftz2gm6gqHPjFxVxH/view?usp=sharing</t>
  </si>
  <si>
    <t>https://drive.google.com/file/d/14Jzc6jJFBYRUWvQN7KGn5g-wqTt-msUU/view?usp=sharing</t>
  </si>
  <si>
    <t>https://drive.google.com/file/d/1maXik4anDagsXX1LdSKDt1elAXadikIR/view?usp=sharing</t>
  </si>
  <si>
    <t>https://drive.google.com/file/d/1lTUK5IzRyNkwo_TDuCkv50cQe2jrWgKW/view?usp=sharing</t>
  </si>
  <si>
    <t>https://drive.google.com/file/d/1hYvN6ESzKjf34ZcTAO4Cj4NraNQbjJ0w/view?usp=sharing</t>
  </si>
  <si>
    <t>https://drive.google.com/file/d/1viJo3hBnAVAkDNTMj6E7_2Bzo6RmQGwt/view?usp=sharing</t>
  </si>
  <si>
    <t>https://drive.google.com/file/d/1h6sY6k3xw5KPiDEcjzY5x7ObIhwmhs4h/view?usp=sharing</t>
  </si>
  <si>
    <t>https://drive.google.com/file/d/1kegNXSo9eTRGi3oS4rYJkYmpo9iXFZbb/view?usp=sharing</t>
  </si>
  <si>
    <t>https://drive.google.com/file/d/1VG9zjATPIPb09c4p6141314wtzt08vse/view?usp=sharing</t>
  </si>
  <si>
    <t>https://drive.google.com/file/d/1_Cmzxn_F8_hLBEO9_0T3OIvcJD2eXOmS/view?usp=sharing</t>
  </si>
  <si>
    <t>https://drive.google.com/file/d/1gggqEd684ZIx_HlEPCuNcLuTZ79Njb4r/view?usp=sharing</t>
  </si>
  <si>
    <t>https://drive.google.com/file/d/1IwhXW_K612eSOuUPIuJKcZfxZQGNyQ3U/view?usp=sharing</t>
  </si>
  <si>
    <t>https://drive.google.com/file/d/1SZ1AOmnRYlUfFzkegHp3-O44b3jYRxqC/view?usp=sharing</t>
  </si>
  <si>
    <t>https://drive.google.com/file/d/1K0YfgJlD-pabviRXvX6-nSKhFT52npTj/view?usp=sharing</t>
  </si>
  <si>
    <t>https://drive.google.com/file/d/1c9v3FeGblVpu0a4BaQvJVWcwItF-XD1R/view?usp=sharing</t>
  </si>
  <si>
    <t>https://drive.google.com/file/d/1_93MxZDj42T6TB3FYKcm6qgWDxjyXE4x/view?usp=sharing</t>
  </si>
  <si>
    <t>https://drive.google.com/file/d/1JgD3THgaZAhtLm-qYLRDD44704V_l7Bm/view?usp=sharing</t>
  </si>
  <si>
    <t>https://drive.google.com/file/d/1ukVycWFRMCpDuHs_o_vDlojRzifJYmnV/view?usp=sharing</t>
  </si>
  <si>
    <t>https://drive.google.com/file/d/1m6UZd3OnRLe6rx2gKDd5ztki4pQkfrKw/view?usp=sharing</t>
  </si>
  <si>
    <t>https://drive.google.com/file/d/1TIp7MuWbCyBh1oCLiOANIYQDWQarVnL1/view?usp=sharing</t>
  </si>
  <si>
    <t>https://drive.google.com/file/d/1u2u2V3FESK-i5O1u0DHIZ1owGc64YMGB/view?usp=sharing</t>
  </si>
  <si>
    <t>https://drive.google.com/file/d/1DRzXGD5lBmmZ1Nn4R2uO3cYwmdDFfSnV/view?usp=sharing</t>
  </si>
  <si>
    <t>https://drive.google.com/file/d/1LvGyqV0N29gQY6ydlqqWa1QIQE_eU6qG/view?usp=sharing</t>
  </si>
  <si>
    <t>https://drive.google.com/file/d/1F5bCY0EOe6ZpIcbtsDOR0ICa9HzNpdvp/view?usp=sharing</t>
  </si>
  <si>
    <t>https://drive.google.com/file/d/1jHVVBNmsAgSZZ7KH6WpKyxfigpo-XBAH/view?usp=sharing</t>
  </si>
  <si>
    <t>https://drive.google.com/file/d/1qVQr__DMQtglQMGTZsfzPkOVXHiaAfnV/view?usp=sharing</t>
  </si>
  <si>
    <t>https://drive.google.com/file/d/1-fBgHJ4bLP8LiiSf82HMuFiahFrFyP8k/view?usp=sharing</t>
  </si>
  <si>
    <t>https://drive.google.com/file/d/1NG-xca9JOoSe3ehSjrEGLVvMotvr3gd_/view?usp=sharing</t>
  </si>
  <si>
    <t>https://drive.google.com/file/d/1Dj2Cubee74wxfsAl_LU4-SC342PxhCvE/view?usp=sharing</t>
  </si>
  <si>
    <t>https://drive.google.com/file/d/130q-gQnMTn29leSQ8k83xQLYjQWIeCeG/view?usp=sharing</t>
  </si>
  <si>
    <t>https://drive.google.com/file/d/1awBIsqVi6Iggqb0xooBc_9z6-ppOWPAn/view?usp=sharing</t>
  </si>
  <si>
    <t>https://drive.google.com/file/d/16w1GVCYSAls9MAJSqXD3Cli5EIpt8niw/view?usp=sharing</t>
  </si>
  <si>
    <t>https://drive.google.com/file/d/190hhByzCGHgwjd42TR5nmOrcuK0fkrNe/view?usp=sharing</t>
  </si>
  <si>
    <t>https://drive.google.com/file/d/1JLIMcOQpBj52aQIvPwnvnd8aGn5H1juy/view?usp=sharing</t>
  </si>
  <si>
    <t>https://drive.google.com/file/d/1tr-5f4uoflFQyelhQtf8CYMkt_I81UCr/view?usp=sharing</t>
  </si>
  <si>
    <t>https://drive.google.com/file/d/1-m1-nVakL1UMuO8UcmEY1VRxwrdDQejz/view?usp=sharing</t>
  </si>
  <si>
    <t>https://drive.google.com/file/d/1hQVoVYf3lg215EAjDH_KlSJmNATr9Zga/view?usp=sharing</t>
  </si>
  <si>
    <t>https://drive.google.com/file/d/1DqjjWlRPCWBp2ZA86yuok3WQLQm2q-XI/view?usp=sharing</t>
  </si>
  <si>
    <t>https://drive.google.com/file/d/1P5ynxW5rKpIERDK4gJWTdlFFusyQ1Dg5/view?usp=sharing</t>
  </si>
  <si>
    <t>https://drive.google.com/file/d/1ivPy_356Rrjyo4fz4miqocD8XrVfI97M/view?usp=sharing</t>
  </si>
  <si>
    <t>https://drive.google.com/file/d/1FSRicZwp0Y3Be4ju-YbyhCW5RcjlOq44/view?usp=sharing</t>
  </si>
  <si>
    <t>https://drive.google.com/file/d/1LeMPL5sW43xWSlAubfQefVSrEkMI84IG/view?usp=sharing</t>
  </si>
  <si>
    <t>https://drive.google.com/file/d/1I1AY8CoXmTMwacKGSCnmCh_LXFAcHIdk/view?usp=sharing</t>
  </si>
  <si>
    <t>https://drive.google.com/file/d/1XqhQeqN-c6ehkbHw0n2kOwvH0e7Xes_A/view?usp=sharing</t>
  </si>
  <si>
    <t>https://drive.google.com/file/d/16dc4ka14xRqJDQw8z0fbcNC3CVGXMaDN/view?usp=sharing</t>
  </si>
  <si>
    <t>https://drive.google.com/file/d/1jG2z2OWVbDn9XQbiYM2-rxp6f9gDHNLW/view?usp=sharing</t>
  </si>
  <si>
    <t>https://drive.google.com/file/d/1Du9ZL19gviJMwx_BIPZ6MXQtXkpoO_-s/view?usp=sharing</t>
  </si>
  <si>
    <t>https://drive.google.com/file/d/1gM-azAI9aeXJP9k-aEGhD71I77oS58Jx/view?usp=sharing</t>
  </si>
  <si>
    <t>https://drive.google.com/file/d/1qybW9TegrYr4DmRDKmJ-qNColG7-Fggf/view?usp=sharing</t>
  </si>
  <si>
    <t>https://drive.google.com/file/d/1eI1q6xlLkD4qOyGpq5sQh9yZaD6ZafHT/view?usp=sharing</t>
  </si>
  <si>
    <t>https://drive.google.com/file/d/19zo8NW4tbU6zCcdn61MiZCA0iITkgir_/view?usp=sharing</t>
  </si>
  <si>
    <t>https://drive.google.com/file/d/1Y0VmUybajIOAyv-d_fHVWMEf-xRBxYJ5/view?usp=sharing</t>
  </si>
  <si>
    <t>https://drive.google.com/file/d/1YnI0YJ5IXY9ZB5kh_mKNDhy56dqXMdr4/view?usp=sharing</t>
  </si>
  <si>
    <t>https://drive.google.com/file/d/1pWqg1_071A43JmflXZ9LbraEVm3Yz5ej/view?usp=sharing</t>
  </si>
  <si>
    <t>https://drive.google.com/file/d/1p7ZhxBt11I6zUeKTp1uDfp4zC8R4Y6TQ/view?usp=sharing</t>
  </si>
  <si>
    <t>https://drive.google.com/file/d/1-mpf4hdpGlPZ6o69HWbzDpTTIIoPAt7y/view?usp=sharing</t>
  </si>
  <si>
    <t>https://drive.google.com/file/d/1xijiDjbKiLYPThSfeRIBqnRLCehu4JrF/view?usp=sharing</t>
  </si>
  <si>
    <t>https://drive.google.com/file/d/1Y4FKtLXC1Pbc6ApsahnajefVl1IXdJHp/view?usp=sharing</t>
  </si>
  <si>
    <t>https://drive.google.com/file/d/1cfOA_-u7XnvrMr-a8JhyhtbMj5a_4xmx/view?usp=sharing</t>
  </si>
  <si>
    <t>https://drive.google.com/file/d/1E_eyMopRg6AvFKRUSBPlqSq01uYIYz04/view?usp=sharing</t>
  </si>
  <si>
    <t>https://drive.google.com/file/d/13qfNIh5P9W33lOOnBrQtHpapk7qef9nc/view?usp=sharing</t>
  </si>
  <si>
    <t>https://drive.google.com/file/d/1c9hu5LMEe4IrovxLCAmU8VyZssFWz8-3/view?usp=sharing</t>
  </si>
  <si>
    <t>https://drive.google.com/file/d/1qn7-IZn5NEXkKWGWzn6WbXgLrKGdnmoV/view?usp=sharing</t>
  </si>
  <si>
    <t>https://drive.google.com/file/d/1vOgyhYpJpdyyQhutR0TT4Vv2GcAbmprw/view?usp=sharing</t>
  </si>
  <si>
    <t>https://drive.google.com/file/d/1iZq_50T5um2ZfrG7002O-DU2FTZDNRJu/view?usp=sharing</t>
  </si>
  <si>
    <t>https://drive.google.com/file/d/15u_A-j5AFjZG5T0wvlDsGrv-XSa_Z5-R/view?usp=sharing</t>
  </si>
  <si>
    <t>https://drive.google.com/file/d/1Dg7fCNGNbCuybSqk31M0iAYkVk2nIfHJ/view?usp=sharing</t>
  </si>
  <si>
    <t>https://drive.google.com/file/d/1kso2IIyEE64SuGcjJr8sJIvtl_3--aqD/view?usp=sharing</t>
  </si>
  <si>
    <t>https://drive.google.com/file/d/1PMkScsHPf1Ic8D9Sy16oo-50e_EJEXbA/view?usp=sharing</t>
  </si>
  <si>
    <t>https://drive.google.com/file/d/1kdXGS-WWE1l6tIgQ-uvS1lTK94UhbSFp/view?usp=sharing</t>
  </si>
  <si>
    <t>https://drive.google.com/file/d/1h13kZZg41fo2j7z-Oj4Ny6D9ruJ3s3RE/view?usp=sharing</t>
  </si>
  <si>
    <t>https://drive.google.com/file/d/1sSy9itACe0k379Eg2Sxzgb5KkzKHUddH/view?usp=sharing</t>
  </si>
  <si>
    <t>https://drive.google.com/file/d/1HiKyA63i46MIgFH5oZoLzF2MF8-9rwsj/view?usp=sharing</t>
  </si>
  <si>
    <t>https://drive.google.com/file/d/1d1PDdIa9ke43TYgY78H6NsbyHxRVBVq2/view?usp=sharing</t>
  </si>
  <si>
    <t>https://drive.google.com/file/d/1HM_iejDnMd7kwQwzomj2Nle-Da_EkUkE/view?usp=sharing</t>
  </si>
  <si>
    <t>https://drive.google.com/file/d/1pMR_UlWSQaDuLTi4EPhvZJ1NHIU7sLQh/view?usp=sharing</t>
  </si>
  <si>
    <t>https://drive.google.com/file/d/1fcc19fTNEHMLTReGpevs2nAxdGMfJYvj/view?usp=sharing</t>
  </si>
  <si>
    <t>https://drive.google.com/file/d/1xh4q-ZVpvv7S162pdO7zCcL2D4-wSLvC/view?usp=sharing</t>
  </si>
  <si>
    <t>https://drive.google.com/file/d/1AtaQIx9EqEV62-2xiffG16Ej_e1IPvBw/view?usp=sharing</t>
  </si>
  <si>
    <t>https://drive.google.com/file/d/1ToSgmky23byQ9q6giK121dmdrmDcttGP/view?usp=sharing</t>
  </si>
  <si>
    <t>https://drive.google.com/file/d/19D2YO9jCzKirRSH2RfnaIO07pNHsHUBm/view?usp=sharing</t>
  </si>
  <si>
    <t>https://drive.google.com/file/d/1fzuzo16uV5D-Y7sIK8_JPzwMe0Zbl_-5/view?usp=sharing</t>
  </si>
  <si>
    <t>https://drive.google.com/file/d/1c9LBHCbn9rm3pQ845_fq1UGnDn16sFET/view?usp=sharing</t>
  </si>
  <si>
    <t>https://drive.google.com/file/d/1ANl10dJvzWYsPMrwFEMNDhB5exv3sz4Z/view?usp=sharing</t>
  </si>
  <si>
    <t>https://drive.google.com/file/d/1Xk58qdCV59xL3wiCtbnvEl4ZrKE_SbfR/view?usp=sharing</t>
  </si>
  <si>
    <t>https://drive.google.com/file/d/1cgdEC5qfxNHAvsqndiQHev9FXeEXILyY/view?usp=sharing</t>
  </si>
  <si>
    <t>https://drive.google.com/file/d/1NoSaeEKiKiuwEXwN0MM9dFsuMiVKN4e9/view?usp=sharing</t>
  </si>
  <si>
    <t>https://drive.google.com/file/d/1lJm7KnK4ATjc-lgNUPSjUc7iYrg4PuuB/view?usp=sharing</t>
  </si>
  <si>
    <t>https://drive.google.com/file/d/1QL2WOlIqNGL_IG3KScdTqg-GxZBw_4Zb/view?usp=sharing</t>
  </si>
  <si>
    <t>https://drive.google.com/file/d/13O8eyYw0kl73u1K7fjNw3LRlLgTihbyS/view?usp=sharing</t>
  </si>
  <si>
    <t>https://drive.google.com/file/d/10oTsJdvVponJ59y3puf6Acm-FTk9tkZn/view?usp=sharing</t>
  </si>
  <si>
    <t>https://drive.google.com/file/d/1O2pJWH0-CZTCXoaZQIqTBzOp2KnCUdA2/view?usp=sharing</t>
  </si>
  <si>
    <t>https://drive.google.com/file/d/1IF_ARrYqrMJ6xByH4kXRQpObNQJDKXbo/view?usp=sharing</t>
  </si>
  <si>
    <t>https://drive.google.com/file/d/1oF_Mp16U-utUG5MRkKzGdFzgr_tC9A2s/view?usp=sharing</t>
  </si>
  <si>
    <t>https://drive.google.com/file/d/1O-iCzhqc-Gy_JKbh9rCu4BgeEoeir0nl/view?usp=sharing</t>
  </si>
  <si>
    <t>https://drive.google.com/file/d/1-wgzobJdsbnu08xyCMbTS9or3zdgddZK/view?usp=sharing</t>
  </si>
  <si>
    <t>https://drive.google.com/file/d/1tOTr87ffaBQwXHxddH9IiEtepLnosKgg/view?usp=sharing</t>
  </si>
  <si>
    <t>https://drive.google.com/file/d/1u_Q3kYIlaa7NI7tS33tyVrOUOUF6W6rk/view?usp=sharing</t>
  </si>
  <si>
    <t>https://drive.google.com/file/d/1bzBge9FSRzUlRY6Nsv7MZdMuxLt_xQgk/view?usp=sharing</t>
  </si>
  <si>
    <t>https://drive.google.com/file/d/1BADnSnqXJjfuEHGRxQOrEWKcw5CByAFC/view?usp=sharing</t>
  </si>
  <si>
    <t>https://drive.google.com/file/d/1qrHusTyE0Cqidb0rr0qLGglTBV2-85Yi/view?usp=sharing</t>
  </si>
  <si>
    <t>https://drive.google.com/file/d/1nmcs5zKgq62zbpnFpdglbaGMMG7inhyC/view?usp=sharing</t>
  </si>
  <si>
    <t>https://drive.google.com/file/d/1VtbeXL_DNq9KJ22m4eJORdX_tdzRtPiy/view?usp=sharing</t>
  </si>
  <si>
    <t>https://drive.google.com/file/d/1p-xiG3RZ6HBHRl-pt_la6NTiuWPyA6Wv/view?usp=sharing</t>
  </si>
  <si>
    <t>https://drive.google.com/file/d/1wLdfooKN3sAfLT-tjzeGQcxfSUQ2Wdob/view?usp=sharing</t>
  </si>
  <si>
    <t>https://drive.google.com/file/d/1qg2aBc1wgsdQInS-i8IcuqrtPxsxO9lp/view?usp=sharing</t>
  </si>
  <si>
    <t>https://drive.google.com/file/d/1oDZZkwHgc1PNdsBzcGDg4-pmnNcpTzqm/view?usp=sharing</t>
  </si>
  <si>
    <t>https://drive.google.com/file/d/1Q8UyEkXryM_g4DsRGg8PgK3KCTvzN5sP/view?usp=sharing</t>
  </si>
  <si>
    <t>https://drive.google.com/file/d/1sHj9KEy-meJd3Oe0wsEsNfGGPvh2Uy3v/view?usp=sharing</t>
  </si>
  <si>
    <t>https://drive.google.com/file/d/1L14m4f8mw4D2kxuAeutw2EmUW-6KabE9/view?usp=sharing</t>
  </si>
  <si>
    <t>https://drive.google.com/file/d/1rE6oDzDrHXfMUraN2FT8-Qx9cQwj3mWt/view?usp=sharing</t>
  </si>
  <si>
    <t>https://drive.google.com/file/d/18sTUPec0tsRnjBZR5yqRAgbCEV07hWZ9/view?usp=sharing</t>
  </si>
  <si>
    <t>https://drive.google.com/file/d/1RaaMcM7kAD-xN6XPaDr-QZcL2HVE4wWk/view?usp=sharing</t>
  </si>
  <si>
    <t>https://drive.google.com/file/d/1EdXAElVKArpWuzjlQ3uZacr_K0v6H9P1/view?usp=sharing</t>
  </si>
  <si>
    <t>https://drive.google.com/file/d/1xWMmTiOnsQylv7wfYAd5mcHnOUOXfVm5/view?usp=sharing</t>
  </si>
  <si>
    <t>https://drive.google.com/file/d/157MHV85uLgCnmJfDD8aQ-me_fFLqDhGB/view?usp=sharing</t>
  </si>
  <si>
    <t>https://drive.google.com/file/d/1ijSK7rivg5m0zkcCd5fr1eoh-xY7zWb2/view?usp=sharing</t>
  </si>
  <si>
    <t>https://drive.google.com/file/d/1FQbSSDvolGSAvrMyO898_m4UC5KfCrPn/view?usp=sharing</t>
  </si>
  <si>
    <t>https://drive.google.com/file/d/119TQiCvdWHIBTaMDZ0A4q31DOF6WZePR/view?usp=sharing</t>
  </si>
  <si>
    <t>https://drive.google.com/file/d/1QYNwt2DI2ICu2lJ10H1lAj0zMyhWpVwP/view?usp=sharing</t>
  </si>
  <si>
    <t>https://drive.google.com/file/d/17QiFwK9W1z8niI01fiFmWFDWd0HiQVqM/view?usp=sharing</t>
  </si>
  <si>
    <t>https://drive.google.com/file/d/1-1xRidGFRQI1FoKIU7b4gQBG2Yv-wQDM/view?usp=sharing</t>
  </si>
  <si>
    <t>https://drive.google.com/file/d/1bKKDGXWfRh7hjvbJTXA9oRYPHQdyXDLy/view?usp=sharing</t>
  </si>
  <si>
    <t>https://drive.google.com/file/d/1LxPSom4cQCr48haw3qfqmKCCdnJ-V5gV/view?usp=sharing</t>
  </si>
  <si>
    <t>https://drive.google.com/file/d/1SDeTtY9Z70chhmhAFM7R_S0AMc-TVTzl/view?usp=sharing</t>
  </si>
  <si>
    <t>https://drive.google.com/file/d/1CS74KEyqreQIqFVZnLfCXR3Etv-MAAf8/view?usp=sharing</t>
  </si>
  <si>
    <t>https://drive.google.com/file/d/1AjEFBzFckymYeEsd4u0eBV2LWa4bJC1J/view?usp=sharing</t>
  </si>
  <si>
    <t>https://drive.google.com/file/d/1FpKnZoXu7sUg4Syn5rP452J99_XhftXQ/view?usp=sharing</t>
  </si>
  <si>
    <t>https://drive.google.com/file/d/1NjuykjqooUx5MAzhCE7_JMqxfeyBJEK7/view?usp=sharing</t>
  </si>
  <si>
    <t>https://drive.google.com/file/d/1ZM8sIWduLp3nyLTtGCMRkAbpjKiF1GpO/view?usp=sharing</t>
  </si>
  <si>
    <t>https://drive.google.com/file/d/1ukejE_OQ6m2_HalKjrtlCD4KR_qyOhh1/view?usp=sharing</t>
  </si>
  <si>
    <t>https://drive.google.com/file/d/1bQ-6yX6TLR6VGZZgKhtooPWehF3WY1RP/view?usp=sharing</t>
  </si>
  <si>
    <t>https://drive.google.com/file/d/1rKxOMa_6sl25dPIBFp4Q-shw_UTt8h4Q/view?usp=sharing</t>
  </si>
  <si>
    <t>https://drive.google.com/file/d/1R2uQsqIfhscHk2iHvHxJ61iG53TLFRGJ/view?usp=sharing</t>
  </si>
  <si>
    <t>https://drive.google.com/file/d/1fMWf0nbtwC3zyQwcN2kaXVZdVnN_utCG/view?usp=sharing</t>
  </si>
  <si>
    <t>https://drive.google.com/file/d/1wCYtdJ7b_e9J-P6nVOPZb_5iqDvIXHbo/view?usp=sharing</t>
  </si>
  <si>
    <t>https://drive.google.com/file/d/1oTUQAm4qsRN8BzPrPBrfoRlto7x4L6bd/view?usp=sharing</t>
  </si>
  <si>
    <t>https://drive.google.com/file/d/1yC2JluF9Aob-AqzYGhgqUdrG3e9Up-m6/view?usp=sharing</t>
  </si>
  <si>
    <t>https://drive.google.com/file/d/1vfQnMuSmIAAsJVNEme-XSjrvorVU2TR4/view?usp=sharing</t>
  </si>
  <si>
    <t>https://drive.google.com/file/d/1Cx7u7uRD8UbSgCdwZ_uUpnuJoi9rOYD2/view?usp=sharing</t>
  </si>
  <si>
    <t>https://drive.google.com/file/d/1jLclZQ5PsvrsrlMiedUOrk43-afQYs_B/view?usp=sharing</t>
  </si>
  <si>
    <t>https://drive.google.com/file/d/1VfadYQpfLNUnhVIrb46KOahjui8PfiW5/view?usp=sharing</t>
  </si>
  <si>
    <t>https://drive.google.com/file/d/1olzockJHlVKDM7uGyYy6X8fjkd1XDMQP/view?usp=sharing</t>
  </si>
  <si>
    <t>https://drive.google.com/file/d/1qndJtXFSGjQWvl6Gzut_rrk1A6Mehp0c/view?usp=sharing</t>
  </si>
  <si>
    <t>https://drive.google.com/file/d/1-3cCMKo_lSJ_kGFCp-BAFQ7C1_UThpdo/view?usp=sharing</t>
  </si>
  <si>
    <t>https://drive.google.com/file/d/1w-8gi_F_6vGeS6sBGKWJM9Ye0SBa4vyU/view?usp=sharing</t>
  </si>
  <si>
    <t>https://drive.google.com/file/d/1Vs5z92LM0ricj2IZQjJEzna66YCHHN02/view?usp=sharing</t>
  </si>
  <si>
    <t>https://drive.google.com/file/d/1UQPGufd3LLKiyK5CeXrE4lt3Lqnj1PO1/view?usp=sharing</t>
  </si>
  <si>
    <t>https://drive.google.com/file/d/1HiQALN3zbrfGUKfjfeSq1d1oobj4We8U/view?usp=sharing</t>
  </si>
  <si>
    <t>https://drive.google.com/file/d/14aPeopsQw8VktyZPHL6mQNT0WaOKLz33/view?usp=sharing</t>
  </si>
  <si>
    <t>https://drive.google.com/file/d/1kIcHM51CfWMQ5gAwVgHj7J2JmoSEFgLa/view?usp=sharing</t>
  </si>
  <si>
    <t>https://drive.google.com/file/d/1P_2tAUSMpd0mK72bFaHweKiJiRxSmJua/view?usp=sharing</t>
  </si>
  <si>
    <t>https://drive.google.com/file/d/16VH7IqOUdTQm3hoJdQD3sLotfWL1cVKB/view?usp=sharing</t>
  </si>
  <si>
    <t>https://drive.google.com/file/d/1tpGJ3uw9SrpSZegttPKzpLYGrF7ogskJ/view?usp=sharing</t>
  </si>
  <si>
    <t>https://drive.google.com/file/d/1VifGgmaLcwBnGFTITKhDsXNHy7g_5wFA/view?usp=sharing</t>
  </si>
  <si>
    <t>https://drive.google.com/file/d/1H9fNN43YdBuLeOD_mxcD0E6jZm6bh6Ow/view?usp=sharing</t>
  </si>
  <si>
    <t>https://drive.google.com/file/d/1gty8xAzQ5dSmfVjpmwoMd-eRWGPocTK-/view?usp=sharing</t>
  </si>
  <si>
    <t>https://drive.google.com/file/d/1_xG_oOuT7RB6BG77vbmzqS-MMjmB_K48/view?usp=sharing</t>
  </si>
  <si>
    <t>https://drive.google.com/file/d/16UkRGC2DXe4CdBqCGQ8TIUgaUXnw829x/view?usp=sharing</t>
  </si>
  <si>
    <t>https://drive.google.com/file/d/1mxsn15q-vgUMgmpe8kZeoOjPvLdAXJDc/view?usp=sharing</t>
  </si>
  <si>
    <t>https://drive.google.com/file/d/1GmIbgOCUphLGf4_iHHPXNdD3Z6tPXyrk/view?usp=sharing</t>
  </si>
  <si>
    <t>https://drive.google.com/file/d/1sdG1IVa9EKJOi3OUiYW2S4zJgCm9CKKP/view?usp=sharing</t>
  </si>
  <si>
    <t>https://drive.google.com/file/d/12cd7bVTvERc_btzP2pRjRmjae_R6A20X/view?usp=sharing</t>
  </si>
  <si>
    <t>https://drive.google.com/file/d/1qYMANQ6KAD63WIwObKzGirwLRL4qOHGm/view?usp=sharing</t>
  </si>
  <si>
    <t>https://drive.google.com/file/d/1FLDNu4wQhsk1V1aU8IKjTDKEU6Z3aynO/view?usp=sharing</t>
  </si>
  <si>
    <t>https://drive.google.com/file/d/1JY4mjcNxEbZc-jzdjVau-lXYSuVgyzia/view?usp=sharing</t>
  </si>
  <si>
    <t>https://drive.google.com/file/d/17xNNRKmpRW04_-LX14_hMyOSqE3080Ff/view?usp=sharing</t>
  </si>
  <si>
    <t>https://drive.google.com/file/d/1baYISSxDodjoOPMwFbEw7vHVsAdzdeJ6/view?usp=sharing</t>
  </si>
  <si>
    <t>https://drive.google.com/file/d/19nj3trkbSGzBckpFjNXtGHPnEahmxGrm/view?usp=sharing</t>
  </si>
  <si>
    <t>https://drive.google.com/file/d/1vjgxXB5R3YSlF1-L04Ty4uMTh6cz5cLO/view?usp=sharing</t>
  </si>
  <si>
    <t>https://drive.google.com/file/d/1N77WSDycNr73zAy9n9Ah-cjl5rUDziBM/view?usp=sharing</t>
  </si>
  <si>
    <t>https://drive.google.com/file/d/1WmJWiI5SEx0V3mPqsbSnFg8HHeepWZGL/view?usp=sharing</t>
  </si>
  <si>
    <t>https://drive.google.com/file/d/1_I1l4UB7YcXKH-gng4FjIy2MxPBp-qIW/view?usp=sharing</t>
  </si>
  <si>
    <t>https://drive.google.com/file/d/17vEdHaymlqaJUOSVq-Nk_GRFvphZA56B/view?usp=sharing</t>
  </si>
  <si>
    <t>https://drive.google.com/file/d/1c9tZo5PIeMWuy6_TKr1IimfoUCIjVAq8/view?usp=sharing</t>
  </si>
  <si>
    <t>https://drive.google.com/file/d/1WQ8B7FpVdDTsMUmV1SkTsWcioaCFWuQC/view?usp=sharing</t>
  </si>
  <si>
    <t>https://drive.google.com/file/d/1k6KDdBZKxnSt2drpl8DRagg8dESj72V2/view?usp=sharing</t>
  </si>
  <si>
    <t>https://drive.google.com/file/d/1WS8kevQ3FhUhy5kFZTraLb6p_J3NWaeH/view?usp=sharing</t>
  </si>
  <si>
    <t>https://drive.google.com/file/d/1iADO02TeyjoZ2dGssSzEMRwjtj_2oQS9/view?usp=sharing</t>
  </si>
  <si>
    <t>https://drive.google.com/file/d/1zenVwqPvbWoC5MM5uqi3LYlFrOHEbli7/view?usp=sharing</t>
  </si>
  <si>
    <t>https://drive.google.com/file/d/1AgZYvL0o5lGzKQRC7zrtu4VIDrYt8jQ-/view?usp=sharing</t>
  </si>
  <si>
    <t>https://drive.google.com/file/d/1f-AY-BcwkV5IC9jduUfFCFByETWP4XxH/view?usp=sharing</t>
  </si>
  <si>
    <t>https://drive.google.com/file/d/1LpLGVu127YGHUapCzOcIOVycOOcPUQkf/view?usp=sharing</t>
  </si>
  <si>
    <t>https://drive.google.com/file/d/16KjR6PjKi2wt2zmQUi5qX0toa8oUfTz8/view?usp=sharing</t>
  </si>
  <si>
    <t>https://drive.google.com/file/d/1E9lk4h-7-DI_4WPBwE8DxzUJ_H8M9ATF/view?usp=sharing</t>
  </si>
  <si>
    <t>https://drive.google.com/file/d/1dppcY8wzgmKZWaDf5_VfvGB8ztHN7zoN/view?usp=sharing</t>
  </si>
  <si>
    <t>https://drive.google.com/file/d/19xUrQXvhbMDe1zxfdwiGwBvIjEDuVjzz/view?usp=sharing</t>
  </si>
  <si>
    <t>https://drive.google.com/file/d/1gOMOSEc8cRpFZfFm9b3TvKNJXzPK41uH/view?usp=sharing</t>
  </si>
  <si>
    <t>https://drive.google.com/file/d/16CnymBlFbZD_CdAC6PMMF0CgPycDj5hL/view?usp=sharing</t>
  </si>
  <si>
    <t>https://drive.google.com/file/d/1s9EDICdd4EGfPe5E6xsZeXzhqyV2n5Bg/view?usp=sharing</t>
  </si>
  <si>
    <t>https://drive.google.com/file/d/1tcbXvcdwVocrbBPorE6SpW82gFPW-FG_/view?usp=sharing</t>
  </si>
  <si>
    <t>https://drive.google.com/file/d/14t3YvzRNCnyyYntfGmWe6ZEQlpD546zr/view?usp=sharing</t>
  </si>
  <si>
    <t>https://drive.google.com/file/d/17k6F6YfykuWQUIi6NyrRgz7bcoedKWt8/view?usp=sharing</t>
  </si>
  <si>
    <t>https://drive.google.com/file/d/1MalAvbtNVfG1DH04aLujWd9Bn_wT4rQm/view?usp=sharing</t>
  </si>
  <si>
    <t>https://drive.google.com/file/d/1yFA9K0dPQSR6pH8R83BctOHvQg4xq_yq/view?usp=sharing</t>
  </si>
  <si>
    <t>https://drive.google.com/file/d/159WN8NObIFDy88Fm0cZuj9JorzKyy11K/view?usp=sharing</t>
  </si>
  <si>
    <t>https://drive.google.com/file/d/123I5E3_iWNBIRt6-Usu6ZEC53Jp_PkNI/view?usp=sharing</t>
  </si>
  <si>
    <t>https://drive.google.com/file/d/1pM2df09GmDPQZsibnlFvoNrsX44A6Len/view?usp=sharing</t>
  </si>
  <si>
    <t>https://drive.google.com/file/d/1xR2bNFoFOO38CizthrBZUM2gRcR0ncf9/view?usp=sharing</t>
  </si>
  <si>
    <t>https://drive.google.com/file/d/1Q_92eN9w8-nNwMUlH21bN4hBUuzgyBll/view?usp=sharing</t>
  </si>
  <si>
    <t>https://drive.google.com/file/d/1985IBfCv9YzkQG0GHrcAH1CklZieSyTr/view?usp=sharing</t>
  </si>
  <si>
    <t>https://drive.google.com/file/d/1whPfPDn-43yUkPzXhyQZsiQIXLcfpcP9/view?usp=sharing</t>
  </si>
  <si>
    <t>https://drive.google.com/file/d/1kScMsczL_9NTcYdYM0CCYRzdvdg1aF3L/view?usp=sharing</t>
  </si>
  <si>
    <t>https://drive.google.com/file/d/1gRXDsEynv3QQgXEsEW2uEjoWSGaDEKnP/view?usp=sharing</t>
  </si>
  <si>
    <t>https://drive.google.com/file/d/1A9zGSsFJMSPhp8B4DL_TOuQKlUP5lvWs/view?usp=sharing</t>
  </si>
  <si>
    <t>https://drive.google.com/file/d/19zOVM-TAvwS34PUxKWwv6fHkIC1WJkJm/view?usp=sharing</t>
  </si>
  <si>
    <t>https://drive.google.com/file/d/1i_TAN2aVxKxHXSgEKcB_z9_j-J7WXjxS/view?usp=sharing</t>
  </si>
  <si>
    <t>https://drive.google.com/file/d/1Gug7b2lh316mA6kj5n91nLaGNPyY7Zoi/view?usp=sharing</t>
  </si>
  <si>
    <t>https://drive.google.com/file/d/18snq3MvhWWiCrNqKsJHw7VddYRl6bGT5/view?usp=sharing</t>
  </si>
  <si>
    <t>https://drive.google.com/file/d/14o8UtJwwLDMWKPp2gjSkyJo6cUx0W_6C/view?usp=sharing</t>
  </si>
  <si>
    <t>https://drive.google.com/file/d/1a4eUzl44kjH6xUO_Oi5e1KPEjNggYM7v/view?usp=sharing</t>
  </si>
  <si>
    <t>https://drive.google.com/file/d/1flPJcGsaWSvYqFZpSfoA4s2BeJhxW8Hj/view?usp=sharing</t>
  </si>
  <si>
    <t>https://drive.google.com/file/d/1ga2_bKP69POi5RfoFVTWDKGdqiarGWUa/view?usp=sharing</t>
  </si>
  <si>
    <t>https://drive.google.com/file/d/197VXzriceuVVrNngFS-SeaZa_m5gpNnd/view?usp=sharing</t>
  </si>
  <si>
    <t>https://drive.google.com/file/d/1Z6EiwiZwQqGPLuxgYH7CUdnyt3SRrI4D/view?usp=sharing</t>
  </si>
  <si>
    <t>https://drive.google.com/file/d/1JdERsxjloQpCewuao98UWjU5uKpX93Qe/view?usp=sharing</t>
  </si>
  <si>
    <t>https://drive.google.com/file/d/16MohwRiwLGaVprOuneMwz4F9OSbvT444/view?usp=sharing</t>
  </si>
  <si>
    <t>https://drive.google.com/file/d/18_rtSeeqi37LBMYHMAA-5jnIVex5O5Ej/view?usp=sharing</t>
  </si>
  <si>
    <t>https://drive.google.com/file/d/1_mRnnJCnX5iiGC_O8Y6HNwD8jB_ZZqhm/view?usp=sharing</t>
  </si>
  <si>
    <t>https://drive.google.com/file/d/1uTWz8p1HqH8EyT_uYHsdGOYsm2DP4vZK/view?usp=sharing</t>
  </si>
  <si>
    <t>https://drive.google.com/file/d/1Z836vMzyKZ-KVic144UsiZi61YQT78n7/view?usp=sharing</t>
  </si>
  <si>
    <t>https://drive.google.com/file/d/1kk5gH8epcP2NiflZc_euDxU3jpd8_OLI/view?usp=sharing</t>
  </si>
  <si>
    <t>https://drive.google.com/file/d/1JHtwhP_rsYeJGSR0M2DVbgv9us3iqjrq/view?usp=sharing</t>
  </si>
  <si>
    <t>https://drive.google.com/file/d/1mbzeP8OxPLckEhL4YHTeePznyyt6crBw/view?usp=sharing</t>
  </si>
  <si>
    <t>https://drive.google.com/file/d/1AgJMwCjprchCFz33BagsFiHsQrOLxpU7/view?usp=sharing</t>
  </si>
  <si>
    <t>https://drive.google.com/file/d/1j93MUDdnaX0j6T9XB23FVjpkUl1Mojhr/view?usp=sharing</t>
  </si>
  <si>
    <t>https://drive.google.com/file/d/1zckvzIbG_wn90_hgJ71td87gFdRLfF2D/view?usp=sharing</t>
  </si>
  <si>
    <t>https://drive.google.com/file/d/14XQWSUjRxGrz7sGstaNsYH2zHFt46yKJ/view?usp=sharing</t>
  </si>
  <si>
    <t>https://drive.google.com/file/d/1CWe2x_3LAfWqjRsnew-PKHwSrMH4dnPL/view?usp=sharing</t>
  </si>
  <si>
    <t>https://drive.google.com/file/d/1YE2ZP-910SzX1_103sQcEkLuWx9zCag1/view?usp=sharing</t>
  </si>
  <si>
    <t>https://drive.google.com/file/d/11JyzJXLmJJ3ZyFfQdXoIyAUggNLaISIG/view?usp=sharing</t>
  </si>
  <si>
    <t>https://drive.google.com/file/d/1GP6o6C4Tv75sTlJ8JnN5eO2k-HWLFwrC/view?usp=sharing</t>
  </si>
  <si>
    <t>https://drive.google.com/file/d/1I0yBUsCvLGg6PFyFUTQ25ZfpYg7CWp0j/view?usp=sharing</t>
  </si>
  <si>
    <t>https://drive.google.com/file/d/1_copRE60gxPXih7H5mpk17haWFN7R6uj/view?usp=sharing</t>
  </si>
  <si>
    <t>https://drive.google.com/file/d/10DlOdgSEAoHR-Qz2n7pprnVGcKLip4pD/view?usp=sharing</t>
  </si>
  <si>
    <t>https://drive.google.com/file/d/1_G_ueAmuNBOhWdE6uymPLt8Mtc_I8LdO/view?usp=sharing</t>
  </si>
  <si>
    <t>https://drive.google.com/file/d/1QcTrYk3otAp_a60bW88p7fp96g03lkAN/view?usp=sharing</t>
  </si>
  <si>
    <t>https://drive.google.com/file/d/1v_yg1vPrX4HsH5c7JCjF4Orfn0_KyU3E/view?usp=sharing</t>
  </si>
  <si>
    <t>https://drive.google.com/file/d/1wUHP8RczyJu1ozCtkYWRufyCaIjyPIg8/view?usp=sharing</t>
  </si>
  <si>
    <t>https://drive.google.com/file/d/1-TXTLG3SUlicj6McPwwrvIbv4PVIuH7p/view?usp=sharing</t>
  </si>
  <si>
    <t>https://drive.google.com/file/d/1SFRn-kU7GZrrqnxNJ1wwtb56KJH5KDa6/view?usp=sharing</t>
  </si>
  <si>
    <t>https://drive.google.com/file/d/1yhuXWd27LHEfwV4SYYICz5X0pORxOg0a/view?usp=sharing</t>
  </si>
  <si>
    <t>https://drive.google.com/file/d/10qqLLT4ZYKc6PLodU0C9aWDthbmc5RTH/view?usp=sharing</t>
  </si>
  <si>
    <t>https://drive.google.com/file/d/1RxiHxG4jSiCmTkqZO7VN3dLSd5E0VSEI/view?usp=sharing</t>
  </si>
  <si>
    <t>https://drive.google.com/file/d/1pm01oVJrNVB06L54OHiKho1qLHEi-g_K/view?usp=sharing</t>
  </si>
  <si>
    <t>https://drive.google.com/file/d/1WVB3nVG7iIsqxkAvT6DhTHIfLqUsnQGi/view?usp=sharing</t>
  </si>
  <si>
    <t>https://drive.google.com/file/d/1vX22paKJQPeqGgf9NJgd4U4wv-bStPGB/view?usp=sharing</t>
  </si>
  <si>
    <t>https://drive.google.com/file/d/1jEh-i5CDbRjDWiKzZ9CAIQoLinWv1fO8/view?usp=sharing</t>
  </si>
  <si>
    <t>https://drive.google.com/file/d/1-dgRfnA2C8D_ZRlnZM8wqHyZMXU3_bqU/view?usp=sharing</t>
  </si>
  <si>
    <t>https://drive.google.com/file/d/1sOqZeV0HsA3hzkvS5R-i_YREJDh7t_zZ/view?usp=sharing</t>
  </si>
  <si>
    <t>https://drive.google.com/file/d/1iEvNmfLKGd4qZFjsfxe5wyLl3AJfXHYu/view?usp=sharing</t>
  </si>
  <si>
    <t>https://drive.google.com/file/d/1W9j2wj4eVOxzfjqwoXMgKbvtam4V6eXe/view?usp=sharing</t>
  </si>
  <si>
    <t>https://drive.google.com/file/d/10C4QivXic5CaRUMCEuPajm6zAvoU_nGA/view?usp=sharing</t>
  </si>
  <si>
    <t>https://drive.google.com/file/d/1qpgfEJ-v2mfpoDVoQ1LLWEz11woM7z95/view?usp=sharing</t>
  </si>
  <si>
    <t>https://drive.google.com/file/d/102aJGnLJ-Gbcz8ezCAFh0Y4SU52cGLuI/view?usp=sharing</t>
  </si>
  <si>
    <t>https://drive.google.com/file/d/18-1qx5ET6wm_BRmvVYJCozLNAotsAdMY/view?usp=sharing</t>
  </si>
  <si>
    <t>https://drive.google.com/file/d/1Ggev-3nW9ghcy6EPVPJrtVnPFDdmidKV/view?usp=sharing</t>
  </si>
  <si>
    <t>https://drive.google.com/file/d/1MGK6iq8vPDD4mlj_vYApmRlzTKXcnsgW/view?usp=sharing</t>
  </si>
  <si>
    <t>https://drive.google.com/file/d/1cC3w4JKdwnTD5LYpzF7bAIlSbG95rnfd/view?usp=sharing</t>
  </si>
  <si>
    <t>https://drive.google.com/file/d/1iPS1tOIyGSg63kY10P4uJ6vc0JPHGdnw/view?usp=sharing</t>
  </si>
  <si>
    <t>https://drive.google.com/file/d/1azOynp4qwil75P633SZCLfNYDPiGJfrL/view?usp=sharing</t>
  </si>
  <si>
    <t>https://drive.google.com/file/d/1ItrS8KFDwQvQZ0JbzxsQoIYs_TBcGd2H/view?usp=sharing</t>
  </si>
  <si>
    <t>https://drive.google.com/file/d/1Y16zIGzq8g5bKoNyf_jS05nS_FLA85ZR/view?usp=sharing</t>
  </si>
  <si>
    <t>https://drive.google.com/file/d/17Xc1dWZEfMje2RppX9czRb3VgAM9cZR1/view?usp=sharing</t>
  </si>
  <si>
    <t>https://drive.google.com/file/d/1roVm6gXWXOWzrblNB-N0wsmEBd3Smjug/view?usp=sharing</t>
  </si>
  <si>
    <t>https://drive.google.com/file/d/1LZgMpB8gLWn1Fk13UZjzLPPnm9ZasINm/view?usp=sharing</t>
  </si>
  <si>
    <t>https://drive.google.com/file/d/1LBp0b3o1Y-4bFgzX5vVJcTK3ZrDQwAYS/view?usp=sharing</t>
  </si>
  <si>
    <t>https://drive.google.com/file/d/1b6jx-v5qvBTeAflGLLwX_bMVP_-PKbi9/view?usp=sharing</t>
  </si>
  <si>
    <t>https://drive.google.com/file/d/146wMPE_5Dc9TrlaNYXQ4RWj7OufuOLDl/view?usp=sharing</t>
  </si>
  <si>
    <t>https://drive.google.com/file/d/1L-CvfC1v2_zNXw3CYgfYzY0FoyrFH6B1/view?usp=sharing</t>
  </si>
  <si>
    <t>https://drive.google.com/file/d/1ghwxdaaDdJs9851Oxf7Xlc9F65wdz2dS/view?usp=sharing</t>
  </si>
  <si>
    <t>https://drive.google.com/file/d/1T0Z13scJcHTrlUSIElPPONSXeSiiFTa-/view?usp=sharing</t>
  </si>
  <si>
    <t>https://drive.google.com/file/d/1zCgkB1M5tUyZolD7V8pw6biEPk8waGD4/view?usp=sharing</t>
  </si>
  <si>
    <t>https://drive.google.com/file/d/1-xt7cO-3vS0FKo1sGwRWvhw9PnO3Q61U/view?usp=sharing</t>
  </si>
  <si>
    <t>https://drive.google.com/file/d/1GjRBXXNWYFDzumBJXLK3PFhh0bNu6yFS/view?usp=sharing</t>
  </si>
  <si>
    <t>https://drive.google.com/file/d/1AwoeQWxe0LbKa0hyNHBz-UiOYXLxf30x/view?usp=sharing</t>
  </si>
  <si>
    <t>https://drive.google.com/file/d/1bKsQ8NLn6CXfpbZIwO_jMhnOQZlnSano/view?usp=sharing</t>
  </si>
  <si>
    <t>https://drive.google.com/file/d/16zQycDc0JHSZzlg9b3IuI5Qlem2EwY7_/view?usp=sharing</t>
  </si>
  <si>
    <t>https://drive.google.com/file/d/1FQNEo_M7yQPGDG3zRGJQTrISUSxsB7y0/view?usp=sharing</t>
  </si>
  <si>
    <t>https://drive.google.com/file/d/1tZTV2jp53e4Q3KFsKDpW12uzT_3KUJ_f/view?usp=sharing</t>
  </si>
  <si>
    <t>https://drive.google.com/file/d/1JBut7aTHMlgufo3Np4qtBDDnHv82lFcY/view?usp=sharing</t>
  </si>
  <si>
    <t>https://drive.google.com/file/d/1PRrh0lhaMZF7hblSosoKJdypccjT-ZBS/view?usp=sharing</t>
  </si>
  <si>
    <t>https://drive.google.com/file/d/11AqR8LTRusPSwzJOSD8pC0df2iLwAO09/view?usp=sharing</t>
  </si>
  <si>
    <t>https://drive.google.com/file/d/1SoOqgSf9MtvcEl4UA4yd84q5ZWiiyGwa/view?usp=sharing</t>
  </si>
  <si>
    <t>https://drive.google.com/file/d/1d8GLOZn1pChjR3m-_lTQEM5sFSaIkWRE/view?usp=sharing</t>
  </si>
  <si>
    <t>https://drive.google.com/file/d/1TWrQRy5nB_O4g4Tbuaxhw1uBCJ9H2Tem/view?usp=sharing</t>
  </si>
  <si>
    <t>https://drive.google.com/file/d/1o2H476uK1qbnbtK22T4D0UFnkIBxhwJ2/view?usp=sharing</t>
  </si>
  <si>
    <t>https://drive.google.com/file/d/1CbdC8wHbLJ3vpdg4gmVtpR6uhG2IMWkL/view?usp=sharing</t>
  </si>
  <si>
    <t>https://drive.google.com/file/d/1lJAT-zRYxZMN-OcAUoYp2D6zqzyN4id-/view?usp=sharing</t>
  </si>
  <si>
    <t>https://drive.google.com/file/d/1PD3bP5c2G_sLWcpgvl102VOFw5eXt6ft/view?usp=sharing</t>
  </si>
  <si>
    <t>https://drive.google.com/file/d/1n6Ht5ZMvV2rvxzYp-2Y0icCQ8bLSgy9L/view?usp=sharing</t>
  </si>
  <si>
    <t>https://drive.google.com/file/d/1aB5BZWPzXV30GiCcQ-rwn_r9o8DbqKi7/view?usp=sharing</t>
  </si>
  <si>
    <t>https://drive.google.com/file/d/1eWchzM9jeVJUC84vpp8tyItYRuQZtNWo/view?usp=sharing</t>
  </si>
  <si>
    <t>https://drive.google.com/file/d/11KqS7fshTQ1WZPg8a23i7ZRHz99cM8QM/view?usp=sharing</t>
  </si>
  <si>
    <t>https://drive.google.com/file/d/102ZHkea8ECag62sFPlckvDfd8Jo-St6X/view?usp=sharing</t>
  </si>
  <si>
    <t>https://drive.google.com/file/d/15sUqtzzhd-5BJ-gWo8yu0vk41ZwRa_Gt/view?usp=sharing</t>
  </si>
  <si>
    <t>https://drive.google.com/file/d/1UlXM7IbziN20kdraxwxN1iSRdeLiUrAZ/view?usp=sharing</t>
  </si>
  <si>
    <t>https://drive.google.com/file/d/1YW6GCdlozaliub4cj-_f5AET08K_qHey/view?usp=sharing</t>
  </si>
  <si>
    <t>https://drive.google.com/file/d/1JY0tmwjw7CfNvEcQy5pk2ww1sBs3A61J/view?usp=sharing</t>
  </si>
  <si>
    <t>https://drive.google.com/file/d/11LL4t57mFfJ_6HegmdFFuVsmvFWuHo-F/view?usp=sharing</t>
  </si>
  <si>
    <t>https://drive.google.com/file/d/1YiL_8YvJHq1m9SvJ_CM0Twl_nQq7raUz/view?usp=sharing</t>
  </si>
  <si>
    <t>https://drive.google.com/file/d/17J1YFHbaJZJ_NUDRpHtHJqS5_oLMXUzl/view?usp=sharing</t>
  </si>
  <si>
    <t>https://drive.google.com/file/d/17-rz3r5SclB-ud6YcmkProY4xfxZ-DJu/view?usp=sharing</t>
  </si>
  <si>
    <t>https://drive.google.com/file/d/1vD06Jzo2Kq5A0-Obm4XCa-DBLGLAhAPz/view?usp=sharing</t>
  </si>
  <si>
    <t>https://drive.google.com/file/d/1iF17FZHVTVYu_3dAA-NNQE-9gVCtLr4b/view?usp=sharing</t>
  </si>
  <si>
    <t>https://drive.google.com/file/d/1ATKUIjuDNUX8dPamkAldhkPYZA5s1_8c/view?usp=sharing</t>
  </si>
  <si>
    <t>https://drive.google.com/file/d/1XcMAcqcl5sGy3-oe8hwsSdDkq8qUgI6i/view?usp=sharing</t>
  </si>
  <si>
    <t>https://drive.google.com/file/d/18PiaEp4v547iZtK_0Rpglre5I4F1n-Hz/view?usp=sharing</t>
  </si>
  <si>
    <t>https://drive.google.com/file/d/1htMrVetFUl-S3lvn9RicLxVLd5N0pC1G/view?usp=sharing</t>
  </si>
  <si>
    <t>https://drive.google.com/file/d/16Fmk6L3hhtDgPabqPPH0IiLjder_xOr8/view?usp=sharing</t>
  </si>
  <si>
    <t>https://drive.google.com/file/d/1WUqjH5EDvXDrfQ7vubVTO-t9_c646UF1/view?usp=sharing</t>
  </si>
  <si>
    <t>https://drive.google.com/file/d/17syGUnpUQmMUUoCwf_crRgn_AJT1hAum/view?usp=sharing</t>
  </si>
  <si>
    <t>https://drive.google.com/file/d/1oL5ByRdCa_YAiFE862gONO17iG4TzyxR/view?usp=sharing</t>
  </si>
  <si>
    <t>https://drive.google.com/file/d/1tewHtd7O4_GYuC30kWGVo430DFddyiNK/view?usp=sharing</t>
  </si>
  <si>
    <t>https://drive.google.com/file/d/1maoGmrAk7g8EvZMKaAFBs03LEUWiwsJw/view?usp=sharing</t>
  </si>
  <si>
    <t>https://drive.google.com/file/d/1Rq8r180yTwj4eTB3bmWCDUYwD3qybYgh/view?usp=sharing</t>
  </si>
  <si>
    <t>https://drive.google.com/file/d/1-L76UDj-oCvj2S9Xcsk0OuN0YynAv5ND/view?usp=sharing</t>
  </si>
  <si>
    <t>https://drive.google.com/file/d/1CjZge6TqzIgj8eNKgYWlOL0rceAPssoY/view?usp=sharing</t>
  </si>
  <si>
    <t>https://drive.google.com/file/d/1Ka13rW9hzwlk62JpzPH0feq5FnDJYB5V/view?usp=sharing</t>
  </si>
  <si>
    <t>https://drive.google.com/file/d/1zwyWZyc81ySIIpdInJT8mTI31OacqGVs/view?usp=sharing</t>
  </si>
  <si>
    <t>https://drive.google.com/file/d/1_S5ug0ExJRLbSAGJlbfA94zxsyg_DJue/view?usp=sharing</t>
  </si>
  <si>
    <t>https://drive.google.com/file/d/1xroVDNUnvr3--CPdXrhSM4zGcKZgSW1v/view?usp=sharing</t>
  </si>
  <si>
    <t>https://drive.google.com/file/d/1dJVIQAFddxSbO51PaZuqCh99tkgTdKrY/view?usp=sharing</t>
  </si>
  <si>
    <t>https://drive.google.com/file/d/1iYB7GmTkCZzea7erbyAw3W6qesyP82C2/view?usp=sharing</t>
  </si>
  <si>
    <t>https://drive.google.com/file/d/1ZxjzrwH4axTOs_sYFtrdoysXuQgbxJvz/view?usp=sharing</t>
  </si>
  <si>
    <t>https://drive.google.com/file/d/1YMF4ndIuTmgUdUDD-636vI-WfKqX8ufe/view?usp=sharing</t>
  </si>
  <si>
    <t>https://drive.google.com/file/d/1uXBQejxGguBEA-bkx0TwWjW4Dg59yoqI/view?usp=sharing</t>
  </si>
  <si>
    <t>https://drive.google.com/file/d/1tK5ah83jns6Yfmtj-Toh6A5i4jlB3p_r/view?usp=sharing</t>
  </si>
  <si>
    <t>https://drive.google.com/file/d/1PGRchx_QxxWfwJwJBf6carhHOLG8j7BR/view?usp=sharing</t>
  </si>
  <si>
    <t>https://drive.google.com/file/d/1D_P0yDpBoFzlQoGZqqVueacGDRS8mTki/view?usp=sharing</t>
  </si>
  <si>
    <t>https://drive.google.com/file/d/1HvRkil4fOgRswM3Y8o2bX3VVz2n89Zhw/view?usp=sharing</t>
  </si>
  <si>
    <t>https://drive.google.com/file/d/1Qy7Zi3ipNoT5rl3Qd3Vd_VdDIS5gu3yd/view?usp=sharing</t>
  </si>
  <si>
    <t>https://drive.google.com/file/d/1SWancLxxQIjybzaCh8o-k0d0JX7tYXEZ/view?usp=sharing</t>
  </si>
  <si>
    <t>https://drive.google.com/file/d/1QguPGwK4SN_3ixuAI1U7X5PJUsQgnV1M/view?usp=sharing</t>
  </si>
  <si>
    <t>https://drive.google.com/file/d/115ZF3AJF6S3MnaBkKODTVW9qzKYg-Bs4/view?usp=sharing</t>
  </si>
  <si>
    <t>https://drive.google.com/file/d/1DDhAdghyinWK8Hls_OsPbxQ5bFl__LR5/view?usp=sharing</t>
  </si>
  <si>
    <t>https://drive.google.com/file/d/1srDaLJG5Og47QZELTF2EoB-m1Vs9ePRW/view?usp=sharing</t>
  </si>
  <si>
    <t>https://drive.google.com/file/d/1pXcXEvpKvUX3s9G2dhLcfe6Aj-eHigQH/view?usp=sharing</t>
  </si>
  <si>
    <t>https://drive.google.com/file/d/1YZsfHLgbiKqzLgD7YZwrYkunvKyyBk3w/view?usp=sharing</t>
  </si>
  <si>
    <t>https://drive.google.com/file/d/1_x8uElROif_VBgIHLJ0w7Kfa0jINPZ0H/view?usp=sharing</t>
  </si>
  <si>
    <t>https://drive.google.com/file/d/1LpZaq5S1ofj1kV4MQmRHhpCaAxEqWUSJ/view?usp=sharing</t>
  </si>
  <si>
    <t>https://drive.google.com/file/d/1Pf6DNPBWmvgv48yN_78R9xwGRs0n1Xul/view?usp=sharing</t>
  </si>
  <si>
    <t>https://drive.google.com/file/d/1bBwnWpDRMaSOntGJeU0ss_q1_7nLAb8x/view?usp=sharing</t>
  </si>
  <si>
    <t>https://drive.google.com/file/d/1iU2FFrOlnmVNI52aU3oQfMLsRKjzTQf2/view?usp=sharing</t>
  </si>
  <si>
    <t>https://drive.google.com/file/d/1lH7w97JB7ovjSs61Tv6evL5T85Oz81sQ/view?usp=sharing</t>
  </si>
  <si>
    <t>https://drive.google.com/file/d/1FpF-bbWaYZ6QRAsg0V5X62QDfi6Bb35E/view?usp=sharing</t>
  </si>
  <si>
    <t>https://drive.google.com/file/d/1f_ugUQ5XUmL6M8ECL0YOE0GTFAPWhyCb/view?usp=sharing</t>
  </si>
  <si>
    <t>https://drive.google.com/file/d/1AkcrQ_9rEFw7sbhJgzroOmpeGfhXoxfC/view?usp=sharing</t>
  </si>
  <si>
    <t>https://drive.google.com/file/d/1AtBzt9u3S1o-OMvZinWAQqB_jGgICSZy/view?usp=sharing</t>
  </si>
  <si>
    <t>https://drive.google.com/file/d/1hjnmaHkzgbUdHlQO2w308w-o4KOdaBfw/view?usp=sharing</t>
  </si>
  <si>
    <t>https://drive.google.com/file/d/12dBH_Z0ATm6fhqrv0aq_lzgaRw1UXCe7/view?usp=sharing</t>
  </si>
  <si>
    <t>https://drive.google.com/file/d/1bw6ddMTUKew7Zs81Xh3ybBVaIAdvBIj6/view?usp=sharing</t>
  </si>
  <si>
    <t>https://drive.google.com/file/d/1OpT2TK56OCJZicSmzbwosCO2k39hiPRi/view?usp=sharing</t>
  </si>
  <si>
    <t>https://drive.google.com/file/d/143oijkgSmMRW5T-F3SRKriUr1dKYoJh8/view?usp=sharing</t>
  </si>
  <si>
    <t>https://drive.google.com/file/d/19oLylgAblQdD6Ly5Irhn9eAQ8vgrX8FJ/view?usp=sharing</t>
  </si>
  <si>
    <t>https://drive.google.com/file/d/1PyRNZ0IQ7gpD761fXccEVH3MaDNKmuQ0/view?usp=sharing</t>
  </si>
  <si>
    <t>https://drive.google.com/file/d/1z0KpYdgwBusEnWrckemIoL8GhiBwt58K/view?usp=sharing</t>
  </si>
  <si>
    <t>https://drive.google.com/file/d/1h8LSQnmSO1zMkbrolXLNmZ0ZFu8qwlsH/view?usp=sharing</t>
  </si>
  <si>
    <t>https://drive.google.com/file/d/1OY9f3954CJIdlv6bo77noEMGF-Y1L7sg/view?usp=sharing</t>
  </si>
  <si>
    <t>https://drive.google.com/file/d/1AY2ApxeN1Ap4FhAjgp0NcMvN6pcz83QC/view?usp=sharing</t>
  </si>
  <si>
    <t>https://drive.google.com/file/d/1dR7CRYPhorGvCWOW6wPBwUwRF3ko6iRw/view?usp=sharing</t>
  </si>
  <si>
    <t>https://drive.google.com/file/d/1IBI_KEOPqOz9tiwHbtwbuSQP8xqaDF_d/view?usp=sharing</t>
  </si>
  <si>
    <t>https://drive.google.com/file/d/1HWOK08xo-4wY2H2ayWFDK8o8wBfPvwT0/view?usp=sharing</t>
  </si>
  <si>
    <t>https://drive.google.com/file/d/1f5tL4KC2EIUH4RphJIYI4pq9v1YrNeaL/view?usp=sharing</t>
  </si>
  <si>
    <t>https://drive.google.com/file/d/12ewthefTlQMm5IJ95_hun8Cl77-J_ofp/view?usp=sharing</t>
  </si>
  <si>
    <t>https://drive.google.com/file/d/1DLR0xSP6yDsAnE_ru3BzDqNPUYlhDT7_/view?usp=sharing</t>
  </si>
  <si>
    <t>https://drive.google.com/file/d/1ECefFLJLZIMzrFi2ETZQ3mboLDlrTBbp/view?usp=sharing</t>
  </si>
  <si>
    <t>https://drive.google.com/file/d/1M5oh-exP8rXgGKHS2CltvNGr6Rp1KVPW/view?usp=sharing</t>
  </si>
  <si>
    <t>https://drive.google.com/file/d/1oHhRzwRimM0xg1K93vDF9P8YzVDw7mRd/view?usp=sharing</t>
  </si>
  <si>
    <t>https://drive.google.com/file/d/1Ionwl2FiMtDr2Nmm6uZonw_GcS2pRUVV/view?usp=sharing</t>
  </si>
  <si>
    <t>https://drive.google.com/file/d/10jrJF8tzbTeYQxnU-XD1viU87VDJGSm-/view?usp=sharing</t>
  </si>
  <si>
    <t>https://drive.google.com/file/d/1KQbb_Zs4py7yc8zelhCXChDbtX8ZkguB/view?usp=sharing</t>
  </si>
  <si>
    <t>https://drive.google.com/file/d/1gje9c5bUpC8VVcG0kz43z4g1wElMrgpY/view?usp=sharing</t>
  </si>
  <si>
    <t>https://drive.google.com/file/d/10fAKoJc0rM5pZnql0vnqxcnEpFtwQ-8R/view?usp=sharing</t>
  </si>
  <si>
    <t>https://drive.google.com/file/d/1bRFoIdxzDPFdudHzxvvvbZWotpDXogpH/view?usp=sharing</t>
  </si>
  <si>
    <t>https://drive.google.com/file/d/1udMG0vnL6cnyzUIsMuqbsO0DGVNDdKUO/view?usp=sharing</t>
  </si>
  <si>
    <t>https://drive.google.com/file/d/14Ki9tATX74FJDsc26Vll2RjgAB9ex_be/view?usp=sharing</t>
  </si>
  <si>
    <t>https://drive.google.com/file/d/18gFBnix5g2Pi2UNq2M3rV4-jTzNbI-bL/view?usp=sharing</t>
  </si>
  <si>
    <t>https://drive.google.com/file/d/1N8LSyx90Vj-jNiKbu9nf6qQp3kh7xArh/view?usp=sharing</t>
  </si>
  <si>
    <t>https://drive.google.com/file/d/1Ls40Xd3Qj-4VXKuMJsn-HQGgVSf_moGk/view?usp=sharing</t>
  </si>
  <si>
    <t>https://drive.google.com/file/d/1LWmw4gJDusvAKgiKNCprdWa84G0PWLCP/view?usp=sharing</t>
  </si>
  <si>
    <t>https://drive.google.com/file/d/1qUYxPkkZ4pqCYMgpj_j8jAFBuF5jhcPL/view?usp=sharing</t>
  </si>
  <si>
    <t>https://drive.google.com/file/d/1tHLI-PZ2h5mNB8xsGLa0lDb5u27NQDQf/view?usp=sharing</t>
  </si>
  <si>
    <t>https://drive.google.com/file/d/1fcRYVZqh4qkOithkhqjlwGnpLsqrv27T/view?usp=sharing</t>
  </si>
  <si>
    <t>https://drive.google.com/file/d/1gUDSqh8TMntgLMs3l7v1Kkejg1lpqcKP/view?usp=sharing</t>
  </si>
  <si>
    <t>https://drive.google.com/file/d/1nK-5tAmSQmyt_OFBPVZ9kkGXGwEbA9dL/view?usp=sharing</t>
  </si>
  <si>
    <t>https://drive.google.com/file/d/1dvgX06UUqNnR437W8KM7yw3ztTYTORnY/view?usp=sharing</t>
  </si>
  <si>
    <t>https://drive.google.com/file/d/1c_zRPwwAOIOwP6x28o3M3vo_d_1XImJl/view?usp=sharing</t>
  </si>
  <si>
    <t>https://drive.google.com/file/d/1qhttieytKvV0aJWb-H9HqdBgTOyrR4wg/view?usp=sharing</t>
  </si>
  <si>
    <t>https://drive.google.com/file/d/1Ai15AX3Q2RhaOmoZ9ZQbVL0Izd2Gjo1x/view?usp=sharing</t>
  </si>
  <si>
    <t>https://drive.google.com/file/d/1kDlM04FXXBdy1ojrIufA5nKAbqPitP4W/view?usp=sharing</t>
  </si>
  <si>
    <t>https://drive.google.com/file/d/1DkK4BRgFqFVEixZyMlFoeL9X0OYI_hbN/view?usp=sharing</t>
  </si>
  <si>
    <t>https://drive.google.com/file/d/1JXdoRDuT0APwbVH5gN4nZg69GqlnDxDY/view?usp=sharing</t>
  </si>
  <si>
    <t>https://drive.google.com/file/d/1p2YuFUdiprbgsasGh9U6-JSvoAuoELrw/view?usp=sharing</t>
  </si>
  <si>
    <t>https://drive.google.com/file/d/1_C8zhIhIUqrwM2j-jFai6DYGKlmlc1k-/view?usp=sharing</t>
  </si>
  <si>
    <t>https://drive.google.com/file/d/14RnhC8RZ-ZTbrZPTP4NtcFinnvSel76V/view?usp=sharing</t>
  </si>
  <si>
    <t>https://drive.google.com/file/d/1f6HbSMUaYFIakQHG5VswrQV3eXGVoFFe/view?usp=sharing</t>
  </si>
  <si>
    <t>https://drive.google.com/file/d/1ja6MXP1LaA_P3a2KzSTEy3Q2qRmeW9HY/view?usp=sharing</t>
  </si>
  <si>
    <t>https://drive.google.com/file/d/1eCpvjt8fM5sdcvSWMSBlz0Y9lKBeoedg/view?usp=sharing</t>
  </si>
  <si>
    <t>https://drive.google.com/file/d/1W9akWyrMEcAH-mIlQreMv7Wr5WSZKvRL/view?usp=sharing</t>
  </si>
  <si>
    <t>https://drive.google.com/file/d/1rXEiYgc6jgGmhypYZH_LJZvzp9onYn_5/view?usp=sharing</t>
  </si>
  <si>
    <t>https://drive.google.com/file/d/1zZojU6Sq0zS3taSH-Co6Sp7iu5heYF_H/view?usp=sharing</t>
  </si>
  <si>
    <t>https://drive.google.com/file/d/1Ao9icHoNrtNyl2EFkVrfhDE1XvwhwjL4/view?usp=sharing</t>
  </si>
  <si>
    <t>https://drive.google.com/file/d/1LkkWbnZD07MEgetapLVthxOTHAqR_y3a/view?usp=sharing</t>
  </si>
  <si>
    <t>https://drive.google.com/file/d/1NfEJsI30Ef_X3MhMMbEfKI3gAoDm56_V/view?usp=sharing</t>
  </si>
  <si>
    <t>https://drive.google.com/file/d/1XJOGi13BOfvmVKAmE0nIabkpVztzEEwW/view?usp=sharing</t>
  </si>
  <si>
    <t>https://drive.google.com/file/d/1mQhvnAJK30lHjJTZSp2DGycjAXPovUDR/view?usp=sharing</t>
  </si>
  <si>
    <t>https://drive.google.com/file/d/1wAdur8Uoi3YgHsbfvqXhAOzax_xucqy0/view?usp=sharing</t>
  </si>
  <si>
    <t>https://drive.google.com/file/d/1vv9ZfeAgNqM0-KdBXlOD3xyrM5CQC-k_/view?usp=sharing</t>
  </si>
  <si>
    <t>https://drive.google.com/file/d/1-L3yk1ppeGs3fE0SVny02XArneefDFKb/view?usp=sharing</t>
  </si>
  <si>
    <t>https://drive.google.com/file/d/1MMb4Y2QMHTD9uQB8fJTLUVTBKq0s0UfE/view?usp=sharing</t>
  </si>
  <si>
    <t>https://drive.google.com/file/d/1jEkLVo98PhrJlRf74HOX3lnsYXeoN4sa/view?usp=sharing</t>
  </si>
  <si>
    <t>https://drive.google.com/file/d/1gbRCjh0uGjllZRaK2wu_FPfN1RIynYVg/view?usp=sharing</t>
  </si>
  <si>
    <t>https://drive.google.com/file/d/1XWn8vqsF0eZk36mNYTOVdaorHFoROHBU/view?usp=sharing</t>
  </si>
  <si>
    <t>https://drive.google.com/file/d/1VXILgsAWORXa2KM-E_mW2U0kcaVTOOeb/view?usp=sharing</t>
  </si>
  <si>
    <t>https://drive.google.com/file/d/1BQqJC6xnqq3uEE2b7WgzGXJ1V-MjOuNC/view?usp=sharing</t>
  </si>
  <si>
    <t>https://drive.google.com/file/d/1YjC_r9FE6i3F2tIiF3YiveS3p0ihdzo0/view?usp=sharing</t>
  </si>
  <si>
    <t>https://drive.google.com/file/d/1F9H2VZt_nTLyDxK2L5GMvoBFwgPjSAr8/view?usp=sharing</t>
  </si>
  <si>
    <t>https://drive.google.com/file/d/1NSZW-677C_oPSe6lQY1EoCswKsW2glbZ/view?usp=sharing</t>
  </si>
  <si>
    <t>https://drive.google.com/file/d/1vrjfwea4OcGjQXqVVXPQG8q-LmYzx1xx/view?usp=sharing</t>
  </si>
  <si>
    <t>https://drive.google.com/file/d/15NyqTqiE59_a5Oynn3SyfV-dwnAkSHkc/view?usp=sharing</t>
  </si>
  <si>
    <t>https://drive.google.com/file/d/10ZCcT4q6yGYzUf7CQMaCYGH1l1g0le-n/view?usp=sharing</t>
  </si>
  <si>
    <t>https://drive.google.com/file/d/1BG8xLBTlsd6ES4TJ-2tjo2oPE4OYaAq2/view?usp=sharing</t>
  </si>
  <si>
    <t>https://drive.google.com/file/d/13-LDBnZzKeVGPGBtTrD8xrsMuoKDLJbT/view?usp=sharing</t>
  </si>
  <si>
    <t>https://drive.google.com/file/d/1mbP9xXkmXtLZY--YgMTqLvZnuSoB0DrI/view?usp=sharing</t>
  </si>
  <si>
    <t>https://drive.google.com/file/d/1rayemiQfTywss_2w-o4QEOpHGbRfuuE1/view?usp=sharing</t>
  </si>
  <si>
    <t>https://drive.google.com/file/d/11icZ_thMyfvFSC16UAsd2u6u0-IYU9s-/view?usp=sharing</t>
  </si>
  <si>
    <t>https://drive.google.com/file/d/13l-hFIw1-fPCXt7PKXLvmRXsmXU03rep/view?usp=sharing</t>
  </si>
  <si>
    <t>https://drive.google.com/file/d/1ZLjEX0kmqGpytMkH1y8CDo-J68iSaNMX/view?usp=sharing</t>
  </si>
  <si>
    <t>https://drive.google.com/file/d/10yYEqFClbI0xLApN26-GDl-kFurq1OtM/view?usp=sharing</t>
  </si>
  <si>
    <t>https://drive.google.com/file/d/163CZluSnHObj38dhJIYMWCq-qMDvnssy/view?usp=sharing</t>
  </si>
  <si>
    <t>https://drive.google.com/file/d/11pqARRxerRiWhYGcoXEQtmFojOCPDECZ/view?usp=sharing</t>
  </si>
  <si>
    <t>https://drive.google.com/file/d/1rmeA9PZFB_A1tmBBeOq9idNjQvJqSe-H/view?usp=sharing</t>
  </si>
  <si>
    <t>https://drive.google.com/file/d/1aU9HnJWKTIxdGgS6zAQlqbjCVUv55qse/view?usp=sharing</t>
  </si>
  <si>
    <t>https://drive.google.com/file/d/1-70w9_Zm9egeHpa1Uvkn_4N5lttqUymk/view?usp=sharing</t>
  </si>
  <si>
    <t>https://drive.google.com/file/d/1G7Qi7sw2UrV-VgpRSQPT_J-hPmp7bw40/view?usp=sharing</t>
  </si>
  <si>
    <t>https://drive.google.com/file/d/13uVyW19d6SKbjDEU4UxGK3DW_b-h2EYt/view?usp=sharing</t>
  </si>
  <si>
    <t>https://drive.google.com/file/d/1z6hacRHX_1wy66WGHcYOaRT7EBRocxKg/view?usp=sharing</t>
  </si>
  <si>
    <t>https://drive.google.com/file/d/133Cbt5WSYnCHcOFWadsEwslTIIqaSM1-/view?usp=sharing</t>
  </si>
  <si>
    <t>https://drive.google.com/file/d/1IrgJQSuwFbjyW9vTgF559UHTJln_XIK2/view?usp=sharing</t>
  </si>
  <si>
    <t>https://drive.google.com/file/d/1y2t0WoZ4dAIN2bCOik3ZHyqXRBV-mSTn/view?usp=sharing</t>
  </si>
  <si>
    <t>https://drive.google.com/file/d/1Yfd7Gz53lCUk8vR2iYNIphTA566GXlsN/view?usp=sharing</t>
  </si>
  <si>
    <t>https://drive.google.com/file/d/1jiWv9dVSG_cAvNh-o-VMYcGL7-Wm9Moi/view?usp=sharing</t>
  </si>
  <si>
    <t>https://drive.google.com/file/d/1xE_J7AOVuaK2FGlvf872HvcNuV2rpWMS/view?usp=sharing</t>
  </si>
  <si>
    <t>https://drive.google.com/file/d/1K_BW4DrNOi_to0zDvhD_1SC_adS4fI39/view?usp=sharing</t>
  </si>
  <si>
    <t>https://drive.google.com/file/d/1prTzEOpS_Fr4I7GAUwZkEtyXfMeUxiJ8/view?usp=sharing</t>
  </si>
  <si>
    <t>https://drive.google.com/file/d/1Ax9NiPoFFYYMTXfAxvBMWxApmxrO9xuF/view?usp=sharing</t>
  </si>
  <si>
    <t>https://drive.google.com/file/d/1CTWppQ0Su2CF2WwOPOtaIYcGsXKPDNjb/view?usp=sharing</t>
  </si>
  <si>
    <t>https://drive.google.com/file/d/1CgBcWQek9seSQYSJBXi1HGkKQJ-3n1GZ/view?usp=sharing</t>
  </si>
  <si>
    <t>https://drive.google.com/file/d/1oDf-E7ulAk5PGnmA9isuKAhHtEDGdUFK/view?usp=sharing</t>
  </si>
  <si>
    <t>https://drive.google.com/file/d/1fW5fIA10KuaXJJAZjYOPMTrcztozfdVV/view?usp=sharing</t>
  </si>
  <si>
    <t>https://drive.google.com/file/d/1A6zv-oKvPNTXmW9vBVQwlv4bDr417XSH/view?usp=sharing</t>
  </si>
  <si>
    <t>https://drive.google.com/file/d/1_4yUDjno1_0oqHk0s70am3f2NA6lMzAD/view?usp=sharing</t>
  </si>
  <si>
    <t>https://drive.google.com/file/d/1mXeK-argWsf6Tb7aD9CsEKGQ3cFCJfeW/view?usp=sharing</t>
  </si>
  <si>
    <t>https://drive.google.com/file/d/1GraeazStnn-y1GkpvPJcZNvFsmTKS9dj/view?usp=sharing</t>
  </si>
  <si>
    <t>https://drive.google.com/file/d/1w74yJs2zKT9g3DxJYcrYX4bks6ymA9S2/view?usp=sharing</t>
  </si>
  <si>
    <t>https://drive.google.com/file/d/1BPpQeZd6My_a_0H701VsNHTru2vq6rBq/view?usp=sharing</t>
  </si>
  <si>
    <t>https://drive.google.com/file/d/10GfdaSIDvxW-QCJoxHpvqSLLlnlfPu_i/view?usp=sharing</t>
  </si>
  <si>
    <t>https://drive.google.com/file/d/13ml7kkk5SbFsXNoz1Y_S5O4EaKo3KKrR/view?usp=sharing</t>
  </si>
  <si>
    <t>https://drive.google.com/file/d/17Tn1DGPSqWkQZU4jeMizrUkLxldU8Iik/view?usp=sharing</t>
  </si>
  <si>
    <t>https://drive.google.com/file/d/1nmMSYAUxQuHjDHZC48MKuWPJqVvG5Qgs/view?usp=sharing</t>
  </si>
  <si>
    <t>https://drive.google.com/file/d/1napyLTIxrt6EX0iJBLUZhrzFCO761KBj/view?usp=sharing</t>
  </si>
  <si>
    <t>https://drive.google.com/file/d/1GIAzctUUZ5gNY68w_JVYdWIHTfJKqpcI/view?usp=sharing</t>
  </si>
  <si>
    <t>https://drive.google.com/file/d/10_ePgNhc5VtnqG1ZMT_jFjmOw7vdsqki/view?usp=sharing</t>
  </si>
  <si>
    <t>https://drive.google.com/file/d/1s69mqgMXtXEO4xJD1QKrO84UeRllrvy6/view?usp=sharing</t>
  </si>
  <si>
    <t>https://drive.google.com/file/d/1hC-VS8lznB5Qo1vmaE7eIyPxGgsU38iw/view?usp=sharing</t>
  </si>
  <si>
    <t>https://drive.google.com/file/d/1gctgNFctydlppWHO1EVCTeEaSvoI6azI/view?usp=sharing</t>
  </si>
  <si>
    <t>https://drive.google.com/file/d/1LYfRjskipXiPDhlJtkod8azI1h9fustI/view?usp=sharing</t>
  </si>
  <si>
    <t>https://drive.google.com/file/d/1n0ySyGPBfvyEeI2Xzys0_PSPPwAOqfdv/view?usp=sharing</t>
  </si>
  <si>
    <t>https://drive.google.com/file/d/1e1KYCasPfQbmyuxoulJ3vQnYoh0cWx2o/view?usp=sharing</t>
  </si>
  <si>
    <t>https://drive.google.com/file/d/17B2iexyrrgfGFq_8G4EM--njMNuygCEc/view?usp=sharing</t>
  </si>
  <si>
    <t>https://drive.google.com/file/d/1y4qxJir3vZ2G-L5GmgXfGCWY54gurV6m/view?usp=sharing</t>
  </si>
  <si>
    <t>https://drive.google.com/file/d/1G2j3pBXOav-w20dD9lWWfdWaD-XpWlYm/view?usp=sharing</t>
  </si>
  <si>
    <t>https://drive.google.com/file/d/1L757fANcIUzYTdDz2m97I6aj6eRwjNbI/view?usp=sharing</t>
  </si>
  <si>
    <t>https://drive.google.com/file/d/1puRE0B3FoqV4zQdtD2oCsDtXs7GbinwD/view?usp=sharing</t>
  </si>
  <si>
    <t>https://drive.google.com/file/d/1HAsnMvl6zv7MpHZ2Oj3aPHO4ezjmXPiz/view?usp=sharing</t>
  </si>
  <si>
    <t>https://drive.google.com/file/d/1pjIV3M4gBPwNSpbHru5Zk9FN_cFhrUpS/view?usp=sharing</t>
  </si>
  <si>
    <t>https://drive.google.com/file/d/1DjVF6h4ShIui7y5dTvvlK2uIh-UV5h6f/view?usp=sharing</t>
  </si>
  <si>
    <t>https://drive.google.com/file/d/1-OYPmYUq_OI9Aqp3B5GhbNFVuVe9cCu6/view?usp=sharing</t>
  </si>
  <si>
    <t>https://drive.google.com/file/d/1s31ttsIEUNYuC_Zmzjyvju1BuU-y54Us/view?usp=sharing</t>
  </si>
  <si>
    <t>https://drive.google.com/file/d/1UlK9S6hUY5J1jBhmDzQBUpBLxhip9kg5/view?usp=sharing</t>
  </si>
  <si>
    <t>https://drive.google.com/file/d/1PLgEnMDBnPthHdv0_5Nn2-NqhO2uaXNl/view?usp=sharing</t>
  </si>
  <si>
    <t>https://drive.google.com/file/d/1L4Dkl2Rwe2OiWeYdEoftOCg64VIYT37m/view?usp=sharing</t>
  </si>
  <si>
    <t>https://drive.google.com/file/d/1VGwP-CQ1JwUiEuHGe4p9VB2bPULh38yS/view?usp=sharing</t>
  </si>
  <si>
    <t>https://drive.google.com/file/d/15cHPJmlj2an_-xyOav3XDKuk7OvbBpC5/view?usp=sharing</t>
  </si>
  <si>
    <t>https://drive.google.com/file/d/1W7hKcBHuWbCaiAVUDA2mAPUe0dcetoee/view?usp=sharing</t>
  </si>
  <si>
    <t>https://drive.google.com/file/d/1DuoIZMEwdfu4mDcjrqSgxcpyzKqLKS9a/view?usp=sharing</t>
  </si>
  <si>
    <t>https://drive.google.com/file/d/1gQOFmkP3X4zG_n56YVSB7wY9-wPfZpOH/view?usp=sharing</t>
  </si>
  <si>
    <t>https://drive.google.com/file/d/1K0jZP-6KY0X2niSGAd91O9ifVJiRacJU/view?usp=sharing</t>
  </si>
  <si>
    <t>https://drive.google.com/file/d/1l80oroon9TDCP8tgQamdxl2UBZGgm2t3/view?usp=sharing</t>
  </si>
  <si>
    <t>https://drive.google.com/file/d/1HMaYzCsVsnVBq4LIVdoYj1WdROhmw0_e/view?usp=sharing</t>
  </si>
  <si>
    <t>https://drive.google.com/file/d/1RInmPi1pH445I8nnf7KW8Z3fO-DQ-jPc/view?usp=sharing</t>
  </si>
  <si>
    <t>https://drive.google.com/file/d/1-jVQP0nzzU8qvxVeIrdaXYsNcQe_qVA5/view?usp=sharing</t>
  </si>
  <si>
    <t>https://drive.google.com/file/d/1frDScBGJVmpbBxwj9GvIhlyjQE4Ssg__/view?usp=sharing</t>
  </si>
  <si>
    <t>https://drive.google.com/file/d/1vfU-ARnS6iDnsKF0SqjQuwVaFMbpbetO/view?usp=sharing</t>
  </si>
  <si>
    <t>https://drive.google.com/file/d/1oy1tql7YtU-QbQOTOCtE0N-98RMNOeQ2/view?usp=sharing</t>
  </si>
  <si>
    <t>https://drive.google.com/file/d/1pSm8c89Xony_SNXOHfprrF8q9InN5oPW/view?usp=sharing</t>
  </si>
  <si>
    <t>https://drive.google.com/file/d/1Jkiu-FhRv3P_tAx0zPyCXm0o5fPx3FAm/view?usp=sharing</t>
  </si>
  <si>
    <t>https://drive.google.com/file/d/1SL_BBYAXtR5MvDguYuOLJUt-WBMkImQl/view?usp=sharing</t>
  </si>
  <si>
    <t>https://drive.google.com/file/d/1RRahdnXGrUlAAjNWrqeF_F5ZaKU2TA0G/view?usp=sharing</t>
  </si>
  <si>
    <t>https://drive.google.com/file/d/1p1GEqW7E1f2zwWe3Wg6BXWGCsPTQkBJl/view?usp=sharing</t>
  </si>
  <si>
    <t>https://drive.google.com/file/d/1N9Jq_t8f6xYdlj38Qbq4yS1xtAcgYgZg/view?usp=sharing</t>
  </si>
  <si>
    <t>https://drive.google.com/file/d/1hpeQ9HsrifFqwShteV7anrcDqkVBqsRu/view?usp=sharing</t>
  </si>
  <si>
    <t>https://drive.google.com/file/d/1X-IQg2UXJITtP2Vl8s9-aIkVUqq7o1jA/view?usp=sharing</t>
  </si>
  <si>
    <t>https://drive.google.com/file/d/1Gxyq3qVhR9Tb9fXJeQU75UFLWGsOLrcE/view?usp=sharing</t>
  </si>
  <si>
    <t>https://drive.google.com/file/d/1usLJEGsmjGUX4LI6UmfrC-Rf9n4KOxHf/view?usp=sharing</t>
  </si>
  <si>
    <t>https://drive.google.com/file/d/14BmOX2fWZUnDDnL8AKzZWUzfTgTcunsz/view?usp=sharing</t>
  </si>
  <si>
    <t>https://drive.google.com/file/d/1GhGktWfD_9gMXVuT_vk4CdfGCABQGeyP/view?usp=sharing</t>
  </si>
  <si>
    <t>https://drive.google.com/file/d/10e3fajJnfCAUDvYFuxXFxc2ko_Z5qbBX/view?usp=sharing</t>
  </si>
  <si>
    <t>https://drive.google.com/file/d/1vpSLlsBpP7Z2DbWhTYw3ah2u0tRTGqtL/view?usp=sharing</t>
  </si>
  <si>
    <t>https://drive.google.com/file/d/1EL3thBkE4OJi-b6JaWx3D4p13tXD6wQt/view?usp=sharing</t>
  </si>
  <si>
    <t>https://drive.google.com/file/d/1TwYMhUplxJBjYLIhcJHx_WZNrb4wod2r/view?usp=sharing</t>
  </si>
  <si>
    <t>https://drive.google.com/file/d/1qt0laVJPbXur1sqvcCJkpHOlMd4U3J0X/view?usp=sharing</t>
  </si>
  <si>
    <t>https://drive.google.com/file/d/1BTheDMYCflYkk-irUcoGpmrfJ8RRYNeA/view?usp=sharing</t>
  </si>
  <si>
    <t>https://drive.google.com/file/d/1tVuYC22gnZ0EDa67cs9t-qRKZzaFqWMZ/view?usp=sharing</t>
  </si>
  <si>
    <t>https://drive.google.com/file/d/13rkRcgu6lDi13Ra4iq-7HuSxxX4-aFi3/view?usp=sharing</t>
  </si>
  <si>
    <t>https://drive.google.com/file/d/10whPnsXrKCr5lVEDcPdIvxXDqC6dXODn/view?usp=sharing</t>
  </si>
  <si>
    <t>https://drive.google.com/file/d/1NmnbsQnPma-y2nzR8tPC4pyCMfADxibt/view?usp=sharing</t>
  </si>
  <si>
    <t>https://drive.google.com/file/d/13os5M4gxEiu96QZE5ty2f6NfzN8LXRSp/view?usp=sharing</t>
  </si>
  <si>
    <t>https://drive.google.com/file/d/13XYxZYPuA8rf36iUw69xaOanERvsFoOH/view?usp=sharing</t>
  </si>
  <si>
    <t>https://drive.google.com/file/d/1aA3KDJT2PPW9z4SsKQCbJjUiHSLOab_8/view?usp=sharing</t>
  </si>
  <si>
    <t>https://drive.google.com/file/d/1ifLzwQtCF5BwRHHf9ayZp14O3j05h_O3/view?usp=sharing</t>
  </si>
  <si>
    <t>https://drive.google.com/file/d/1Lnrht5HiQcYGzwP3X-zt-fZK-Fc-MdEd/view?usp=sharing</t>
  </si>
  <si>
    <t>https://drive.google.com/file/d/1cAYlJYDyBpqUQGr0S2uAJz8rnp-bI108/view?usp=sharing</t>
  </si>
  <si>
    <t>https://drive.google.com/file/d/14EtOp1deKINB4YqgQW2PhXKqdKmCLrZu/view?usp=sharing</t>
  </si>
  <si>
    <t>https://drive.google.com/file/d/1siOFjQ_qXvmtWGCB0DARFQXAVXb9pDra/view?usp=sharing</t>
  </si>
  <si>
    <t>https://drive.google.com/file/d/1xCvI-2LRWNCaj3RAxu_H7EXXVwmBEeoH/view?usp=sharing</t>
  </si>
  <si>
    <t>https://drive.google.com/file/d/12h0-t0S3kXS8TdRLJJdAikLOrgatpAD1/view?usp=sharing</t>
  </si>
  <si>
    <t>https://drive.google.com/file/d/11-d7CDnokXwi9mb0nNn4GaglcSnsNE-f/view?usp=sharing</t>
  </si>
  <si>
    <t>https://drive.google.com/file/d/153YU5q_zsovl2zKiX_lgKrWmwmmcWsXj/view?usp=sharing</t>
  </si>
  <si>
    <t>https://drive.google.com/file/d/1TyqRRD5b1zx9imYwNqvmlY6yD92t86cx/view?usp=sharing</t>
  </si>
  <si>
    <t>https://drive.google.com/file/d/1dyrkE27ZBwEgkHB4Du7_EpQjYCZ5bDj6/view?usp=sharing</t>
  </si>
  <si>
    <t>https://drive.google.com/file/d/14JXM-eVBQbPUwZ9923vkI3Rf0GGZQ66-/view?usp=sharing</t>
  </si>
  <si>
    <t>https://drive.google.com/file/d/16lcIO3LV5HcxvWuACPV8N7oKv4NzIXvo/view?usp=sharing</t>
  </si>
  <si>
    <t>https://drive.google.com/file/d/1wJRMqTXEstd1zkgmH7LW_l0LkA2GKvze/view?usp=sharing</t>
  </si>
  <si>
    <t>https://drive.google.com/file/d/11CN_ZDY5XsLGxMAQCXNCwL9jWZAFkLPe/view?usp=sharing</t>
  </si>
  <si>
    <t>https://drive.google.com/file/d/1VNXPQUPv6UsJkq1ilqol0Vsep3NnfRla/view?usp=sharing</t>
  </si>
  <si>
    <t>https://drive.google.com/file/d/1P8ibONMM9wQ16YHkm5BOhLdxHoZ5mSIw/view?usp=sharing</t>
  </si>
  <si>
    <t>https://drive.google.com/file/d/1cSl38FsqLfY2WdFaamDYOMDExDTyPIwX/view?usp=sharing</t>
  </si>
  <si>
    <t>https://drive.google.com/file/d/1rYe_wNmZUlPTthNdBC0uFWwRc4dkz48o/view?usp=sharing</t>
  </si>
  <si>
    <t>https://drive.google.com/file/d/10Jq1erVlyTwM-KiUWSZkK_4BqECuoxoB/view?usp=sharing</t>
  </si>
  <si>
    <t>https://drive.google.com/file/d/13wiXkig88dA7DxFDgb1S-uHyX7hA7WKQ/view?usp=sharing</t>
  </si>
  <si>
    <t>https://drive.google.com/file/d/1rw4ETFqE6w_sfy4DSe9UTt0R_VR91qXR/view?usp=sharing</t>
  </si>
  <si>
    <t>https://drive.google.com/file/d/1J6dkCsS5hZ8UiV_fJzo2JuvWenbdb0Oj/view?usp=sharing</t>
  </si>
  <si>
    <t>https://drive.google.com/file/d/1Q64T4gVfukmv5dNqJk-k4E4TdobsvYsR/view?usp=sharing</t>
  </si>
  <si>
    <t>https://drive.google.com/file/d/1WC0AvLJpChZbxW6oMOqAfhLIvWogPNw5/view?usp=sharing</t>
  </si>
  <si>
    <t>https://drive.google.com/file/d/1XtmU4lrwmXrR1SRR9t3xARUX1yk8I9Uo/view?usp=sharing</t>
  </si>
  <si>
    <t>https://drive.google.com/file/d/1RpZVU9evCQ_AyR5NZPkocv9Jqq3Lh7Pb/view?usp=sharing</t>
  </si>
  <si>
    <t>https://drive.google.com/file/d/174ISdhlCx46RXVe01S_Q2OqzU1Duyh1b/view?usp=sharing</t>
  </si>
  <si>
    <t>https://drive.google.com/file/d/1ImhNw4t2nEBZ1HQV0RD_gx-hNpwMTWfB/view?usp=sharing</t>
  </si>
  <si>
    <t>https://drive.google.com/file/d/1cvPRm4DNpTYbQ6T2Nj0MA_Gaq312WIEw/view?usp=sharing</t>
  </si>
  <si>
    <t>https://drive.google.com/file/d/10pnEmSoon-MdrFWiGTM7SimwGeejDrZJ/view?usp=sharing</t>
  </si>
  <si>
    <t>https://drive.google.com/file/d/1kk2CzYoctQJIZabNKLTQIoA4AfLU7ZZU/view?usp=sharing</t>
  </si>
  <si>
    <t>https://drive.google.com/file/d/1O2xHh0XDiy5nC2ErygZJoK8-hUScpVKK/view?usp=sharing</t>
  </si>
  <si>
    <t>https://drive.google.com/file/d/1DMhvrh2KGHUUEC-p2UtQAi02ep3wxUyp/view?usp=sharing</t>
  </si>
  <si>
    <t>https://drive.google.com/file/d/1qQdhwN_ZUne00OgFI-x7BOAXtUpTdemO/view?usp=sharing</t>
  </si>
  <si>
    <t>https://drive.google.com/file/d/1GKlHTPxH8LATK1NCBOJpyMtDpsuA14rX/view?usp=sharing</t>
  </si>
  <si>
    <t>https://drive.google.com/file/d/1Tk3xJ-vQQ0dXwKnxvi-Tqbm-DTBMvBbt/view?usp=sharing</t>
  </si>
  <si>
    <t>https://drive.google.com/file/d/1QGmaJqtyS4gbC1_U4eTewIIVBiU9NDah/view?usp=sharing</t>
  </si>
  <si>
    <t>https://drive.google.com/file/d/1kBK5QFjG05qiJxVdLyeH5t286BuyUM9h/view?usp=sharing</t>
  </si>
  <si>
    <t>https://drive.google.com/file/d/1UnUcRinIqEXvfozeI47IIUZqew6Ngx2g/view?usp=sharing</t>
  </si>
  <si>
    <t>https://drive.google.com/file/d/1xTKKPTZGPLvmH6LFwNqW1p69O0ZW00nz/view?usp=sharing</t>
  </si>
  <si>
    <t>https://drive.google.com/file/d/1PO7lrL73Lzi9D2yZiEthxjj1q5LfAqpd/view?usp=sharing</t>
  </si>
  <si>
    <t>https://drive.google.com/file/d/107zeZuq37DJGlSPKeOowKKQHATERG1lI/view?usp=sharing</t>
  </si>
  <si>
    <t>https://drive.google.com/file/d/1A5IDJQx2CiZxqoo4A9h3PN1Sund39HIX/view?usp=sharing</t>
  </si>
  <si>
    <t>https://drive.google.com/file/d/1fHdcM3Ugq3nu4mqOgFLMKNqArf_ruskj/view?usp=sharing</t>
  </si>
  <si>
    <t>https://drive.google.com/file/d/1Bcv1yAUT4vHmO4_1-EkvTdi2FNBUw16Q/view?usp=sharing</t>
  </si>
  <si>
    <t>https://drive.google.com/file/d/1SRsn2H0WPOWyQTjsRI56UZef5M3PtCy_/view?usp=sharing</t>
  </si>
  <si>
    <t>https://drive.google.com/file/d/1pQN1DTH-PsdzyWVUyBFkIauUJ9ZG-y8B/view?usp=sharing</t>
  </si>
  <si>
    <t>https://drive.google.com/file/d/1IcpAe0Q6rKxIZRpJ5_6ClWH7zZw6u9MB/view?usp=sharing</t>
  </si>
  <si>
    <t>https://drive.google.com/file/d/1VJNS4fHrzkE7Kc1yeB-DdxsbCeaQP4Ym/view?usp=sharing</t>
  </si>
  <si>
    <t>https://drive.google.com/file/d/1ZPTUANrAbag1RdSfdF2vsgj_qj-K0Jvt/view?usp=sharing</t>
  </si>
  <si>
    <t>https://drive.google.com/file/d/1k1-uAZKn5tUKPMgRIpk1bT7mUhzPie3s/view?usp=sharing</t>
  </si>
  <si>
    <t>https://drive.google.com/file/d/1X18Rc7W_aJSd0A_UCVxCH1izV6qmbxcU/view?usp=sharing</t>
  </si>
  <si>
    <t>https://drive.google.com/file/d/1TY4l0VTuy5aUCc-oknFkHxWYJh5O4ebY/view?usp=sharing</t>
  </si>
  <si>
    <t>https://drive.google.com/file/d/11tvsus3hIprt_VZQrsToRAuuVf-JgseU/view?usp=sharing</t>
  </si>
  <si>
    <t>https://drive.google.com/file/d/10IyUb9SqmcFl2A3AdCynyXRXakrmxxoj/view?usp=sharing</t>
  </si>
  <si>
    <t>https://drive.google.com/file/d/1KmYxSC8T5-GxSj8QVTj6NC0FwjJiiO-N/view?usp=sharing</t>
  </si>
  <si>
    <t>https://drive.google.com/file/d/1VSzo_UQctA46DLhMvI0bcp99cBWqRly9/view?usp=sharing</t>
  </si>
  <si>
    <t>https://drive.google.com/file/d/13hpD2BptLFfuE_Mqx78oOmyfKGtpFjd8/view?usp=sharing</t>
  </si>
  <si>
    <t>https://drive.google.com/file/d/1uTgt2_lsL5mQxQzoFwV8jH6Mtknguz3t/view?usp=sharing</t>
  </si>
  <si>
    <t>https://drive.google.com/file/d/1bBwrqPNmlxDRBKIuZ-_L3C154VE9nD8c/view?usp=sharing</t>
  </si>
  <si>
    <t>https://drive.google.com/file/d/17tHP1kDsLCp0vxmA9g5HlWfjBGl2gbr3/view?usp=sharing</t>
  </si>
  <si>
    <t>https://drive.google.com/file/d/1NfhQM5sIY50Xv688suT6xHXc9zaqbIFY/view?usp=sharing</t>
  </si>
  <si>
    <t>https://drive.google.com/file/d/1OiH9GkNVGDyTIzmZe5wMh-WwaNfgzyB2/view?usp=sharing</t>
  </si>
  <si>
    <t>https://drive.google.com/file/d/1cl7mzf81IKQldQ7bas-97n3It9t5x30u/view?usp=sharing</t>
  </si>
  <si>
    <t>https://drive.google.com/file/d/1II1v9DSB5GweNQnMkUNqwInr1nnS6Jad/view?usp=sharing</t>
  </si>
  <si>
    <t>https://drive.google.com/file/d/1SNRudAdH5LRLTDRfeuXQYs7Gvq6T6WGE/view?usp=sharing</t>
  </si>
  <si>
    <t>https://drive.google.com/file/d/1a92eWJs6BdjuDuGxboapLK48bggqsccf/view?usp=sharing</t>
  </si>
  <si>
    <t>https://drive.google.com/file/d/1PIQ1JUeoSahs76a3A4cnw7kdz4yf9thF/view?usp=sharing</t>
  </si>
  <si>
    <t>https://drive.google.com/file/d/1xA55dgAElvfVC1PrG0b3rBzreAgVGtst/view?usp=sharing</t>
  </si>
  <si>
    <t>https://drive.google.com/file/d/1MsRL0HymMCnm26DQXeSqDJaRW7n20xvc/view?usp=sharing</t>
  </si>
  <si>
    <t>https://drive.google.com/file/d/1onLl2Q0YK5dS5rGIijIe0ufY1ZANtFfc/view?usp=sharing</t>
  </si>
  <si>
    <t>https://drive.google.com/file/d/1798ShMLcrsXpLT6cfjJCEpkaaUlTxwpf/view?usp=sharing</t>
  </si>
  <si>
    <t>https://drive.google.com/file/d/1bj4U593UPT_fGLSW8U2S2K06pdZ1CZ3f/view?usp=sharing</t>
  </si>
  <si>
    <t>https://drive.google.com/file/d/1ZYdsgZUVHDc1kkxPzOT4cH5TAHTd107t/view?usp=sharing</t>
  </si>
  <si>
    <t>https://drive.google.com/file/d/17CQyqKSfdcyukj31iuV-xt0YoGnkxl8Q/view?usp=sharing</t>
  </si>
  <si>
    <t>https://drive.google.com/file/d/14TNVmO7W6JU5vvui2MDAZk1fuwnuSNhn/view?usp=sharing</t>
  </si>
  <si>
    <t>https://drive.google.com/file/d/1MqOIaK-u0seSBcMtPbjHTjBvurZyX-fH/view?usp=sharing</t>
  </si>
  <si>
    <t>https://drive.google.com/file/d/1NBeb4RKR8oNbWEuthTi5c28hU_84Dixv/view?usp=sharing</t>
  </si>
  <si>
    <t>https://drive.google.com/file/d/1kB6xDr_o3N5LVVAxm9V0T_X07rnulTZa/view?usp=sharing</t>
  </si>
  <si>
    <t>https://drive.google.com/file/d/1NTWf5XXXB8gZxtInrG_tCWH9v4GoyNth/view?usp=sharing</t>
  </si>
  <si>
    <t>https://drive.google.com/file/d/14crx5bNM5z7X-mWMinOkGSpDAm7kSJnV/view?usp=sharing</t>
  </si>
  <si>
    <t>https://drive.google.com/file/d/1jL9-mvieH2pqSE24VBhIKG1rX_nvVbGA/view?usp=sharing</t>
  </si>
  <si>
    <t>https://drive.google.com/file/d/160ogWnEQ80b1f79DajI7yU_rhbEENS92/view?usp=sharing</t>
  </si>
  <si>
    <t>https://drive.google.com/file/d/1WBcvPcWrojh2CirOkviIm1u-nOr6O8Zl/view?usp=sharing</t>
  </si>
  <si>
    <t>https://drive.google.com/file/d/1tBpgifiRTMiE7S1S1YlMvlZ-IlQnFeHE/view?usp=sharing</t>
  </si>
  <si>
    <t>https://drive.google.com/file/d/10XtkZqk5_xfCzc7nHd-9kLmYdZpQmPfu/view?usp=sharing</t>
  </si>
  <si>
    <t>https://drive.google.com/file/d/1kvTOvYIW7MjpvJKH54exvqb9BleIJwqO/view?usp=sharing</t>
  </si>
  <si>
    <t>https://drive.google.com/file/d/1OksbORAddp0W3pgZ6I7rI3cBC3LkgJZH/view?usp=sharing</t>
  </si>
  <si>
    <t>https://drive.google.com/file/d/1rESAdobRToR4Pp5b7c-k93DWhEmAGAEh/view?usp=sharing</t>
  </si>
  <si>
    <t>https://drive.google.com/file/d/140FfjAtKGu7tV9iLOY88FL_I88nN4k7B/view?usp=sharing</t>
  </si>
  <si>
    <t>https://drive.google.com/file/d/11J8Fj4qkQZl5DxDVdRn3sfViHQ53isCs/view?usp=sharing</t>
  </si>
  <si>
    <t>https://drive.google.com/file/d/1IW3AhIfJwBsF5w2zbMzRVmb8raAUDedA/view?usp=sharing</t>
  </si>
  <si>
    <t>https://drive.google.com/file/d/1aOO7lLx1OBglJXHvdyyyY_b2T9MLMl-F/view?usp=sharing</t>
  </si>
  <si>
    <t>https://drive.google.com/file/d/1bdJFaCH42psYDQW4gPGxfFgvQE6R4orx/view?usp=sharing</t>
  </si>
  <si>
    <t>https://drive.google.com/file/d/1Eu9oDRFVwTY-WREQHHmc-PmZIdD8kZY_/view?usp=sharing</t>
  </si>
  <si>
    <t>https://drive.google.com/file/d/1zCj7No9v6flfXQyYj4szhYjAguO7FmEn/view?usp=sharing</t>
  </si>
  <si>
    <t>https://drive.google.com/file/d/1e-V-G2xfr-QQnRjy9X6guyh2YKG1SYSi/view?usp=sharing</t>
  </si>
  <si>
    <t>https://drive.google.com/file/d/1SBMutb-oU9zq31NTUYuHdbMuncKkssjS/view?usp=sharing</t>
  </si>
  <si>
    <t>https://drive.google.com/file/d/1JUOqJ6_QkuMtTk2oVkJpxQ3uOtrbjEz-/view?usp=sharing</t>
  </si>
  <si>
    <t>https://drive.google.com/file/d/1f-GLtPCZLhjOXN2Dn7NUwQH9DrwGybUg/view?usp=sharing</t>
  </si>
  <si>
    <t>https://drive.google.com/file/d/1YkD5pH19QOjYMoO3Q5EmcSu8yXraYk4p/view?usp=sharing</t>
  </si>
  <si>
    <t>https://drive.google.com/file/d/1b2urZMYHt3vHBHbgz5OiyYg5i__8K78T/view?usp=sharing</t>
  </si>
  <si>
    <t>https://drive.google.com/file/d/1ULKXxyjSXS41UdElnaZxtBLIzfjXJCFi/view?usp=sharing</t>
  </si>
  <si>
    <t>https://drive.google.com/file/d/1pswJQ_r7lzqRdEY08_iNTmT6OV3nY7su/view?usp=sharing</t>
  </si>
  <si>
    <t>https://drive.google.com/file/d/11dvoJQUfVgXGDKGzZI2FvpBikEA8v0K9/view?usp=sharing</t>
  </si>
  <si>
    <t>https://drive.google.com/file/d/1XhVmweGCghHpL4u3cH0Ar-nFs3vycFUD/view?usp=sharing</t>
  </si>
  <si>
    <t>https://drive.google.com/file/d/1NtWMQe9WevXPfo3a6_1O2zS0EOjo7cNH/view?usp=sharing</t>
  </si>
  <si>
    <t>https://drive.google.com/file/d/174_4EGewa_zSW-kHyNNtdMhegoLsVWV7/view?usp=sharing</t>
  </si>
  <si>
    <t>https://drive.google.com/file/d/1nEnOrQAqaPi-uVyiE8ClIIFdp_8o79sC/view?usp=sharing</t>
  </si>
  <si>
    <t>https://drive.google.com/file/d/1-KkYKQ8ZRdZHHDOWvNDJQ6E_QXQIADrf/view?usp=sharing</t>
  </si>
  <si>
    <t>https://drive.google.com/file/d/1D2u2AvyTAzY0wc7u31nE0cX8Arp5d3nY/view?usp=sharing</t>
  </si>
  <si>
    <t>https://drive.google.com/file/d/1J5GLEmcfUGqMVoBEtUtXHLrCsgtSC-Dk/view?usp=sharing</t>
  </si>
  <si>
    <t>https://drive.google.com/file/d/1Q4onH-iXkAVFRFa4cgID4_oNu-cbqckT/view?usp=sharing</t>
  </si>
  <si>
    <t>https://drive.google.com/file/d/1h3zDc7pM5MVdqKR2wNiUJZgERe7ZVRb-/view?usp=sharing</t>
  </si>
  <si>
    <t>https://drive.google.com/file/d/1_CzbFu0S61CJDBgLTr-VQm0ULBvSeOyz/view?usp=sharing</t>
  </si>
  <si>
    <t>https://drive.google.com/file/d/1RMjW9iRD6gm33osdNbrBa9hfb-sDR8Ma/view?usp=sharing</t>
  </si>
  <si>
    <t>https://drive.google.com/file/d/1bcfy3yW_otqwUjMnuUhYXIsP4i3IYgac/view?usp=sharing</t>
  </si>
  <si>
    <t>https://drive.google.com/file/d/1X8sh5kstLXRwBwFYDQfebKJXAriQE7wO/view?usp=sharing</t>
  </si>
  <si>
    <t>https://drive.google.com/file/d/1WBuIvSb5BQb7ZOJq9-nYrY958fsO59oP/view?usp=sharing</t>
  </si>
  <si>
    <t>https://drive.google.com/file/d/1tEsu0z9PpLyf8g6ptzIecThdkWI3XCE5/view?usp=sharing</t>
  </si>
  <si>
    <t>https://drive.google.com/file/d/1kvAGouQ2HkJUjixAknUrvs4K0rwPf4Vr/view?usp=sharing</t>
  </si>
  <si>
    <t>https://drive.google.com/file/d/10ZTZrRJpOPpiVqqOV9_n12HKl88QMqmy/view?usp=sharing</t>
  </si>
  <si>
    <t>https://drive.google.com/file/d/11E2TZXqszchmTl0SXQowYeriFkH1NbAS/view?usp=sharing</t>
  </si>
  <si>
    <t>https://drive.google.com/file/d/18oynDutAKU3lBvseTzJxIvK3UstIusn9/view?usp=sharing</t>
  </si>
  <si>
    <t>https://drive.google.com/file/d/15Uzekw52WSlqzgLOYu67H9WHCVodAp9U/view?usp=sharing</t>
  </si>
  <si>
    <t>https://drive.google.com/file/d/1-FBH67UNsiknp8Msf19ROtnRdome8oJU/view?usp=sharing</t>
  </si>
  <si>
    <t>https://drive.google.com/file/d/1FocezSe_QO8M0SBHOlW8eqHMFWPVdmOV/view?usp=sharing</t>
  </si>
  <si>
    <t>https://drive.google.com/file/d/1LCUx5okwgyUEUqXyLzjpLeCBGLFsFwaj/view?usp=sharing</t>
  </si>
  <si>
    <t>https://drive.google.com/file/d/1fvVsNtg85kBQMyyrTX_khmy7hqV__28Y/view?usp=sharing</t>
  </si>
  <si>
    <t>https://drive.google.com/file/d/1VFWtapnBEkng0bDPgAxY3MTqKwKih0e1/view?usp=sharing</t>
  </si>
  <si>
    <t>https://drive.google.com/file/d/1TrL1iIIkzdhdJIYKiVYYuAkVSqVPLMdG/view?usp=sharing</t>
  </si>
  <si>
    <t>https://drive.google.com/file/d/1wINFSbzDhp1qYMY_4ev3ol2U4WjvQQW_/view?usp=sharing</t>
  </si>
  <si>
    <t>https://drive.google.com/file/d/1ZJBC__mX3DxOUV0bT4sL8sTkcyG6Zqxp/view?usp=sharing</t>
  </si>
  <si>
    <t>https://drive.google.com/file/d/1s2Btb4m-pXwfJpQxsf9_Wc9WG9KCb0BA/view?usp=sharing</t>
  </si>
  <si>
    <t>https://drive.google.com/file/d/10Eud0Ykmatq8L5ogNCYgiVI9YFgGPDPg/view?usp=sharing</t>
  </si>
  <si>
    <t>https://drive.google.com/file/d/1Dq4f7KhffmDIIsK0x9P_U2Y-LARg-v6V/view?usp=sharing</t>
  </si>
  <si>
    <t>https://drive.google.com/file/d/1yKIKbJiey5YhYzcgiAri7_1QVgEcHGQs/view?usp=sharing</t>
  </si>
  <si>
    <t>https://drive.google.com/file/d/1-Re5cA1wVSm95WDLv47i5VcB7zOGRTSs/view?usp=sharing</t>
  </si>
  <si>
    <t>https://drive.google.com/file/d/1GDfFCKZpvjx_nir_CnSwp-8lOf7MMBNq/view?usp=sharing</t>
  </si>
  <si>
    <t>https://drive.google.com/file/d/15GqFEkYyI-iDSgatG9n1ld_KQMWANCv5/view?usp=sharing</t>
  </si>
  <si>
    <t>https://drive.google.com/file/d/1oryF1xaBgphcwdzRhO1cfCMqRYBiW5_n/view?usp=sharing</t>
  </si>
  <si>
    <t>https://drive.google.com/file/d/1A52ydVuiTiLcDrDjm9SqAnHhXr_xV16_/view?usp=sharing</t>
  </si>
  <si>
    <t>https://drive.google.com/file/d/1dOHwAMLeVq0Iry5591NBz4lXFgLst54t/view?usp=sharing</t>
  </si>
  <si>
    <t>https://drive.google.com/file/d/1ciWigPj8LoR9YXCF2R-L1xusKjJIuvUC/view?usp=sharing</t>
  </si>
  <si>
    <t>https://drive.google.com/file/d/1AQrozCHwvui61EicBtt7WBf-fq8s5lG4/view?usp=sharing</t>
  </si>
  <si>
    <t>https://drive.google.com/file/d/1WmXGcRmbgkFLbyIvckWSGcvPuo1Gl5hB/view?usp=sharing</t>
  </si>
  <si>
    <t>https://drive.google.com/file/d/154fE_uG5Coh0NbaICLhlSGx93G0D3EQT/view?usp=sharing</t>
  </si>
  <si>
    <t>https://drive.google.com/file/d/1cfAalkf4vcekvHAWSnYYkSbjsQd3w5bw/view?usp=sharing</t>
  </si>
  <si>
    <t>https://drive.google.com/file/d/1vuzbJZ8khjeuR1t-_p2p9QCKRnM2kXzF/view?usp=sharing</t>
  </si>
  <si>
    <t>https://drive.google.com/file/d/1DTV5OEKL63tqxRx6M6pHZM7q67k3mAgA/view?usp=sharing</t>
  </si>
  <si>
    <t>https://drive.google.com/file/d/1UT_N3849j_a4yxJpXtslQM7ozCEK8l5h/view?usp=sharing</t>
  </si>
  <si>
    <t>https://drive.google.com/file/d/1dxnKJp0qC-JhObB6n_kPtvRngOKOmWVy/view?usp=sharing</t>
  </si>
  <si>
    <t>https://drive.google.com/file/d/1ucU8_HUXS4n-fDVc9osin6Fki7Ip8hr6/view?usp=sharing</t>
  </si>
  <si>
    <t>https://drive.google.com/file/d/1nDyveGTOlU5BaQM2Hswss6ipghEowjNU/view?usp=sharing</t>
  </si>
  <si>
    <t>https://drive.google.com/file/d/1exAH_0f_bbmEKvTaFgqn7qdcWAo_UJIP/view?usp=sharing</t>
  </si>
  <si>
    <t>https://drive.google.com/file/d/1yGHBp_cGM3X_kddvnYfSrWYXhl87G4Az/view?usp=sharing</t>
  </si>
  <si>
    <t>https://drive.google.com/file/d/1P8QNq9Ty6Z-1pa9W9ViKwqQWBEdBEgBK/view?usp=sharing</t>
  </si>
  <si>
    <t>https://drive.google.com/file/d/14ziYpWoeQSa6aFqkg2hxv-OZGPCWIVQ5/view?usp=sharing</t>
  </si>
  <si>
    <t>https://drive.google.com/file/d/1yQqOMnHL6JVIBNragXsXPq9VdpLT3Nud/view?usp=sharing</t>
  </si>
  <si>
    <t>https://drive.google.com/file/d/1jMMhJboD78CIRUJ5Omy87SnOGNW8_bug/view?usp=sharing</t>
  </si>
  <si>
    <t>https://drive.google.com/file/d/1FOro1gTPyt-83hcExEnzP50Mxy3v5Dsp/view?usp=sharing</t>
  </si>
  <si>
    <t>https://drive.google.com/file/d/1vt8YrIxTsY0XFHqJU2IDWtlQcRggoNg4/view?usp=sharing</t>
  </si>
  <si>
    <t>https://drive.google.com/file/d/1UEVOd1miwrfhSY7msx2u0jZTcnr4oGl9/view?usp=sharing</t>
  </si>
  <si>
    <t>https://drive.google.com/file/d/1WFYR7P4YvPTFoQ_7lujX0s6RBZ2BiBgz/view?usp=sharing</t>
  </si>
  <si>
    <t>https://drive.google.com/file/d/1YWMC3J7uPbc_tepPLkwRHHHau1IeMA_2/view?usp=sharing</t>
  </si>
  <si>
    <t>https://drive.google.com/file/d/1LgdWTPjiYmJ3poavVeoRhsOLM4y83FQ8/view?usp=sharing</t>
  </si>
  <si>
    <t>https://drive.google.com/file/d/1JlHDE8YohUd15EMV3kcGsfTuPteF6ZLz/view?usp=sharing</t>
  </si>
  <si>
    <t>https://drive.google.com/file/d/1Cfo8stynyL7FFtucvHzFhG6O4_bdxN22/view?usp=sharing</t>
  </si>
  <si>
    <t>https://drive.google.com/file/d/1g-nue-ki3e3fnmarvvSKbkwWBAUVxHXb/view?usp=sharing</t>
  </si>
  <si>
    <t>https://drive.google.com/file/d/1pjGZPBG3CYLfTMZuECRJofRAIssz5AwW/view?usp=sharing</t>
  </si>
  <si>
    <t>https://drive.google.com/file/d/1cUZWHrpToWut7g_6gob93rD5C9BEtR5m/view?usp=sharing</t>
  </si>
  <si>
    <t>https://drive.google.com/file/d/1v4zH4Ee2TVl-RTTb7OCHDNe_RNwxFoCQ/view?usp=sharing</t>
  </si>
  <si>
    <t>https://drive.google.com/file/d/1E5PamdlNXcSwhpcdyA_SGXFHHQzbfaLl/view?usp=sharing</t>
  </si>
  <si>
    <t>https://drive.google.com/file/d/1QBQ9FKYMv8FsPYSHtEBE4FPeFceRxWLD/view?usp=sharing</t>
  </si>
  <si>
    <t>https://drive.google.com/file/d/1mkSjRGooHBxB5TDAez46ClHsMj4JK1sM/view?usp=sharing</t>
  </si>
  <si>
    <t>https://drive.google.com/file/d/1HMV18X90msTKrS5DJeQI3YWKzv2slnJE/view?usp=sharing</t>
  </si>
  <si>
    <t>https://drive.google.com/file/d/1ES3Bn_XuVd4Dr_HPkLRW-dX1epVucY6-/view?usp=sharing</t>
  </si>
  <si>
    <t>https://drive.google.com/file/d/1GyQliy-Lbt-l7vi4QOlN3so5yI3GjRMK/view?usp=sharing</t>
  </si>
  <si>
    <t>https://drive.google.com/file/d/16su4a3KjkIwMlrpI0EIl5HJlfPrQP_I4/view?usp=sharing</t>
  </si>
  <si>
    <t>https://drive.google.com/file/d/1zy5xZYFfnGFz6zNWW_gpcTuA_zHVJPha/view?usp=sharing</t>
  </si>
  <si>
    <t>https://drive.google.com/file/d/19EqoeOq_YVuXeshjvMrW1YqkgPMHQ_7k/view?usp=sharing</t>
  </si>
  <si>
    <t>https://drive.google.com/file/d/1bMGKYHas17IG6hzpfd_GYZ_ssPyYKp3o/view?usp=sharing</t>
  </si>
  <si>
    <t>https://drive.google.com/file/d/1s_u2kVEZW8UIber7f9QI9rHLQcndYJvR/view?usp=sharing</t>
  </si>
  <si>
    <t>https://drive.google.com/file/d/1-bFcN76Ro8jnBW1k97ul4fLpyUOO8alf/view?usp=sharing</t>
  </si>
  <si>
    <t>https://drive.google.com/file/d/1gErgXt_6cOPJmfSDTYUKVK8ZOf5xzpQJ/view?usp=sharing</t>
  </si>
  <si>
    <t>https://drive.google.com/file/d/1ME-49xPxmRRgQdXYFWk2y5jSMkBbQn2b/view?usp=sharing</t>
  </si>
  <si>
    <t>https://drive.google.com/file/d/1BNtiZ2KSAiYpq_Gk1MPV4FleLj9VumGO/view?usp=sharing</t>
  </si>
  <si>
    <t>https://drive.google.com/file/d/1HWcIj4st0svHS7TgLh9jRtkdulCeZ3NW/view?usp=sharing</t>
  </si>
  <si>
    <t>https://drive.google.com/file/d/1ulYHH5MivwesPVJIKJ6gQw7UEl4MR_Qb/view?usp=sharing</t>
  </si>
  <si>
    <t>https://drive.google.com/file/d/1nhMyi_EDWO1jdgKs2KvZ_dI36MdS17Eq/view?usp=sharing</t>
  </si>
  <si>
    <t>https://drive.google.com/file/d/1_OBMn7zbv1bwY9tNnTwoLxGnKrVTJ-8W/view?usp=sharing</t>
  </si>
  <si>
    <t>https://drive.google.com/file/d/1yDhsEH3r-HrK9u86VLMURjbIzz0VjSxe/view?usp=sharing</t>
  </si>
  <si>
    <t>https://drive.google.com/file/d/1tJn9jJkH3v29vtny03Jqke4M0pnAslal/view?usp=sharing</t>
  </si>
  <si>
    <t>https://drive.google.com/file/d/11h7LpaatJ0j3kB3jSxlNyDVzdLFOaZeZ/view?usp=sharing</t>
  </si>
  <si>
    <t>https://drive.google.com/file/d/1dTTA9Ux86p1baeZiagdASsrJkul5yd1U/view?usp=sharing</t>
  </si>
  <si>
    <t>https://drive.google.com/file/d/1Uw5Kl-N6Gk1gCzkSkECBQJ9eBeKPZyCL/view?usp=sharing</t>
  </si>
  <si>
    <t>https://drive.google.com/file/d/1co330zeAwC9S90KDK8tdT2zfukhyX1z2/view?usp=sharing</t>
  </si>
  <si>
    <t>https://drive.google.com/file/d/1cbQWWYEpqXDv4R1vHM9bTdUSS118jdWr/view?usp=sharing</t>
  </si>
  <si>
    <t>https://drive.google.com/file/d/13dtKwQONp153rs1ZXeWYtrE91LRjo1x3/view?usp=sharing</t>
  </si>
  <si>
    <t>https://drive.google.com/file/d/15kh4joWL2RJfKPAU2HMH7v38WVYe6GyI/view?usp=sharing</t>
  </si>
  <si>
    <t>https://drive.google.com/file/d/10GVmc53Daq2N55luqndQSsByYT5F15-8/view?usp=sharing</t>
  </si>
  <si>
    <t>https://drive.google.com/file/d/1Zg1aW6L0MTzIcruAWD2j7ai97PRcuzQK/view?usp=sharing</t>
  </si>
  <si>
    <t>https://drive.google.com/file/d/1GXdcTSNHjhKr6AdJi_Kbpq065iBeyNbS/view?usp=sharing</t>
  </si>
  <si>
    <t>https://drive.google.com/file/d/1gaBrxJRqdUAAssaf4o6C4zrGtdGBMoaT/view?usp=sharing</t>
  </si>
  <si>
    <t>https://drive.google.com/file/d/1GL8NQQueF9qyMsEFpqRpHPqvmz4ldtJp/view?usp=sharing</t>
  </si>
  <si>
    <t>https://drive.google.com/file/d/13sxbAq8xcaVN00Khl75mQ_Atd7w2bq-D/view?usp=sharing</t>
  </si>
  <si>
    <t>https://drive.google.com/file/d/1rxfDwu9AwQIcjij2OlQ5zHg6LES_F_VY/view?usp=sharing</t>
  </si>
  <si>
    <t>https://drive.google.com/file/d/13I7R2A815YI89IoDKJ4xC52f017QuTDH/view?usp=sharing</t>
  </si>
  <si>
    <t>https://drive.google.com/file/d/1Z8f7pVV3Nt8HpsKYgsF1vgYRXFOTYyfW/view?usp=sharing</t>
  </si>
  <si>
    <t>https://drive.google.com/file/d/1TuceS14KXVBSHgeb15TPi3pmnFom7K_z/view?usp=sharing</t>
  </si>
  <si>
    <t>https://drive.google.com/file/d/1fz-i1ZM-rmGU-NkGJonPxE1DMRsPK2ya/view?usp=sharing</t>
  </si>
  <si>
    <t>https://drive.google.com/file/d/1EBbVhGtWklxqHg_2r3G_tlim5nUekQGT/view?usp=sharing</t>
  </si>
  <si>
    <t>https://drive.google.com/file/d/1lmfpLFmvxaw2LodAVfSM-Y5EjFKNGl3d/view?usp=sharing</t>
  </si>
  <si>
    <t>https://drive.google.com/file/d/1zHDVwkgXN-QEA7C5hOqt-cpdkIETodQL/view?usp=sharing</t>
  </si>
  <si>
    <t>https://drive.google.com/file/d/1z7sTnXNqwMWHJZYlorcE5I41zPjoHvpd/view?usp=sharing</t>
  </si>
  <si>
    <t>https://drive.google.com/file/d/1JW6pIUzDhAhtzKt2vu0L0ebw0E1VpREq/view?usp=sharing</t>
  </si>
  <si>
    <t>https://drive.google.com/file/d/1MgonN0NCs-N_ObEqohFj3mR89hN65TOv/view?usp=sharing</t>
  </si>
  <si>
    <t>https://drive.google.com/file/d/1Dvu6qu648EMbkHGmGR7Phj4yqIfFEXVv/view?usp=sharing</t>
  </si>
  <si>
    <t>https://drive.google.com/file/d/1fZF6tQlR6ss4txVrXiSb5--q3iYvpziS/view?usp=sharing</t>
  </si>
  <si>
    <t>https://drive.google.com/file/d/1Di58Q5wxsIAG8s4lXVbHdccLt42eDEAC/view?usp=sharing</t>
  </si>
  <si>
    <t>https://drive.google.com/file/d/1a0OG36wKoIjhMzqLJNozGOTcS6AV3U6u/view?usp=sharing</t>
  </si>
  <si>
    <t>https://drive.google.com/file/d/1o4DwGTgciYGwmyVVrOWMfQNPjJrlB_u3/view?usp=sharing</t>
  </si>
  <si>
    <t>https://drive.google.com/file/d/1r6bwrH1v0sG4WyKswHAyE5pnBDRUfBbb/view?usp=sharing</t>
  </si>
  <si>
    <t>https://drive.google.com/file/d/18U-KGYwDdyuUHINhxTRlxhqeZm1rSf1B/view?usp=sharing</t>
  </si>
  <si>
    <t>https://drive.google.com/file/d/1UpdkpV4iSayfpfeUJtn0je078oxWTsoo/view?usp=sharing</t>
  </si>
  <si>
    <t>https://drive.google.com/file/d/1FJsF8fEBsfwYKMBNs_CGa7sbmv_E6Nfc/view?usp=sharing</t>
  </si>
  <si>
    <t>https://drive.google.com/file/d/10kA_bkJOrppjTNG1JvZiQsPjfgQGxMDB/view?usp=sharing</t>
  </si>
  <si>
    <t>https://drive.google.com/file/d/15g8KP-T_tVuxhiMxkxNsqHtvBROhG6Zc/view?usp=sharing</t>
  </si>
  <si>
    <t>https://drive.google.com/file/d/1Y1RUONl7xrLV5JUmbd-0oH1InZahOqZw/view?usp=sharing</t>
  </si>
  <si>
    <t>https://drive.google.com/file/d/1bdiWHQUdo8W_y4LZLlqeV1xa9ln7zmjN/view?usp=sharing</t>
  </si>
  <si>
    <t>https://drive.google.com/file/d/1k6bq-YcDU2H-CRBEZehToPRdl0NtIkT_/view?usp=sharing</t>
  </si>
  <si>
    <t>https://drive.google.com/file/d/1_bN3aZinJEBQv3mIkEgATq4QliGJe9Yf/view?usp=sharing</t>
  </si>
  <si>
    <t>https://drive.google.com/file/d/1KTq8KI1E2AibKT39i_xzpLoro_9bQSUd/view?usp=sharing</t>
  </si>
  <si>
    <t>https://drive.google.com/file/d/1ck2iO3xlMZKwOlZjLlsO9rB5DfKNaVmc/view?usp=sharing</t>
  </si>
  <si>
    <t>https://drive.google.com/file/d/1tslRyiU5_ILIMfaWDCfwxv_kI1MORInG/view?usp=sharing</t>
  </si>
  <si>
    <t>https://drive.google.com/file/d/1KiTZMpD1eh-ecZ67exrfPfgejt49YOv3/view?usp=sharing</t>
  </si>
  <si>
    <t>https://drive.google.com/file/d/1EAPJYjzjStzefr0HcEWcz67mZc-UWF-W/view?usp=sharing</t>
  </si>
  <si>
    <t>https://drive.google.com/file/d/1EOINoPWhIweABQe628SDIAhRZ-7t69xv/view?usp=sharing</t>
  </si>
  <si>
    <t>https://drive.google.com/file/d/15UFpYczYvE2sJg27uec7lOSDP_KW9wF_/view?usp=sharing</t>
  </si>
  <si>
    <t>https://drive.google.com/file/d/1v7_2BuWoM4iq2A8zm-gIVxp9qrhdHbye/view?usp=sharing</t>
  </si>
  <si>
    <t>https://drive.google.com/file/d/1sPnb7O4ak6q4y4UXmx2L9r5AptEMN2i2/view?usp=sharing</t>
  </si>
  <si>
    <t>https://drive.google.com/file/d/1I5vVyHK0s2wON4Yy9RMy3ptwPPHaed9S/view?usp=sharing</t>
  </si>
  <si>
    <t>https://drive.google.com/file/d/1snSKDjRoPXPXxMm6SRR2zEvdhHszwmzN/view?usp=sharing</t>
  </si>
  <si>
    <t>https://drive.google.com/file/d/1CyGSmm1OZBaXx-NBYvnZslnX4YeLpP_P/view?usp=sharing</t>
  </si>
  <si>
    <t>https://drive.google.com/file/d/1Atud0lfCxJZlVTodSVCIQaBLMOsC617z/view?usp=sharing</t>
  </si>
  <si>
    <t>https://drive.google.com/file/d/1IoBZCDJQ_JLvT1X0xm4IW9SH1PIopppr/view?usp=sharing</t>
  </si>
  <si>
    <t>https://drive.google.com/file/d/1bmMyygmL3_yUq7Wb7b0DLgg-hlP0BkY7/view?usp=sharing</t>
  </si>
  <si>
    <t>https://drive.google.com/file/d/1GHbBD49xgnS8DgvAcE7icVPfq79Uusf0/view?usp=sharing</t>
  </si>
  <si>
    <t>https://drive.google.com/file/d/1Y7BWYOYai1RunpwPE-tiCgGuDzaOTlCe/view?usp=sharing</t>
  </si>
  <si>
    <t>https://drive.google.com/file/d/1dgQU1oJfbdjnCAgsPdlDsw0V8__hvyuj/view?usp=sharing</t>
  </si>
  <si>
    <t>https://drive.google.com/file/d/1eGmYx8jULiNh005MJyFlnBZGEIQymwzX/view?usp=sharing</t>
  </si>
  <si>
    <t>https://drive.google.com/file/d/1GPFNWTtP-l0IGqiZaA5H2GtflFSyvGSC/view?usp=sharing</t>
  </si>
  <si>
    <t>https://drive.google.com/file/d/1eBEL1pUYjdipU-hUOYxsJqOsS3hYyzYT/view?usp=sharing</t>
  </si>
  <si>
    <t>https://drive.google.com/file/d/1w-4FNgEXo08LCm4VDSIiEEy3axPBDLWj/view?usp=sharing</t>
  </si>
  <si>
    <t>https://drive.google.com/file/d/1hTG_fCRbuRZZ1FqkKM8Pli000shQQ-26/view?usp=sharing</t>
  </si>
  <si>
    <t>https://drive.google.com/file/d/1ClEWioYPrY9wx0qWdgZk4UDNB4mbsjpA/view?usp=sharing</t>
  </si>
  <si>
    <t>https://drive.google.com/file/d/1eHyGCUp6vEl9VCrngbFdZDqdvx3Ee--p/view?usp=sharing</t>
  </si>
  <si>
    <t>https://drive.google.com/file/d/1jSLgujwUoxkR7AQ8tILIfyQQxeukaWO6/view?usp=sharing</t>
  </si>
  <si>
    <t>https://drive.google.com/file/d/1JI4Keem60V8dEzVAFDP-AfHR9pGCiB9W/view?usp=sharing</t>
  </si>
  <si>
    <t>https://drive.google.com/file/d/1R-sr24FZlMc-jU3_jTJVlTNz6iFjWU-s/view?usp=sharing</t>
  </si>
  <si>
    <t>https://drive.google.com/file/d/1EOzFVWph4AQX1_FLP598LanHbNoQgmM9/view?usp=sharing</t>
  </si>
  <si>
    <t>https://drive.google.com/file/d/1XgDgy2UyJEU9NszOXVD6Qn-zA0nIPQjy/view?usp=sharing</t>
  </si>
  <si>
    <t>https://drive.google.com/file/d/1hoxzJi9jIrGKFTvtPTC1QxnyX0bOqORs/view?usp=sharing</t>
  </si>
  <si>
    <t>https://drive.google.com/file/d/1d4-UE4Dz3QZUWQswn3vOaguaLXCtmN7j/view?usp=sharing</t>
  </si>
  <si>
    <t>https://drive.google.com/file/d/1LaIwCzdNwZOQaOYwbjGgydW_4IT0nT74/view?usp=sharing</t>
  </si>
  <si>
    <t>https://drive.google.com/file/d/1k62Mp0izs-I_LIbM62NlPiD6ZNvxmpUn/view?usp=sharing</t>
  </si>
  <si>
    <t>https://drive.google.com/file/d/1NzAGMn3YOfeWNHMRtKe60gk6oLARwKAz/view?usp=sharing</t>
  </si>
  <si>
    <t>https://drive.google.com/file/d/1umMg-j0pMJcLH5CMnPA_4j1A5SsGaM7K/view?usp=sharing</t>
  </si>
  <si>
    <t>https://drive.google.com/file/d/1BGUVzGEWFxdwfDVGCAZ8sA8E6eLCG3bi/view?usp=sharing</t>
  </si>
  <si>
    <t>https://drive.google.com/file/d/1r4ZCnYwIsXK--P8tgrXly7ZV2DSkbJOu/view?usp=sharing</t>
  </si>
  <si>
    <t>https://drive.google.com/file/d/1XZnx17l2SlRc7i8ImeGu5E-NIHeDr6dS/view?usp=sharing</t>
  </si>
  <si>
    <t>https://drive.google.com/file/d/1UoyAGRRn5qmHxPzlbxDNvEz5x5HuMNXE/view?usp=sharing</t>
  </si>
  <si>
    <t>https://drive.google.com/file/d/1Ihek78L-Q6O9dF2cgLV97gFJ89eGkz4I/view?usp=sharing</t>
  </si>
  <si>
    <t>https://drive.google.com/file/d/16KPCn_9MAR9AsQIvseiiHSLzIrOPJsud/view?usp=sharing</t>
  </si>
  <si>
    <t>https://drive.google.com/file/d/1uuWlNFfXnU7JW67hKoiQz0046uvtRgDO/view?usp=sharing</t>
  </si>
  <si>
    <t>https://drive.google.com/file/d/1fWd_br25Ywqsk9BLuJNqJ0c3viXpcQwX/view?usp=sharing</t>
  </si>
  <si>
    <t>https://drive.google.com/file/d/1WnYsRi-aySueL6NEbS8HST4YDUibJdKd/view?usp=sharing</t>
  </si>
  <si>
    <t>https://drive.google.com/file/d/1CAJCL3-HDK9N9MeJSCeH-cPLQh83UzP6/view?usp=sharing</t>
  </si>
  <si>
    <t>https://drive.google.com/file/d/1I3Y6QUxqKG40c8pXfB2Zn4UosHfk8ZnE/view?usp=sharing</t>
  </si>
  <si>
    <t>https://drive.google.com/file/d/1cep9MuJOw3ukedtPlceXXEGcEEYHV7e9/view?usp=sharing</t>
  </si>
  <si>
    <t>https://drive.google.com/file/d/1umeraWCgnj48oH0_2U595DQb6CrAkLbA/view?usp=sharing</t>
  </si>
  <si>
    <t>https://drive.google.com/file/d/12ZiKeKtGMcMYDjTH0wAARrZkZ2kMd2kG/view?usp=sharing</t>
  </si>
  <si>
    <t>https://drive.google.com/file/d/1AmlvBqsWV4hqTWEacinQnYLQtkfaOPHK/view?usp=sharing</t>
  </si>
  <si>
    <t>https://drive.google.com/file/d/1iio9o345h78_CE0BXlGLJBpOJFJ1xA4C/view?usp=sharing</t>
  </si>
  <si>
    <t>https://drive.google.com/file/d/1slLKTbB4NKGwEnjQmeG_umjws018-FvX/view?usp=sharing</t>
  </si>
  <si>
    <t>https://drive.google.com/file/d/1q9CPcnojggkH6VG-DKoKNVX5J8lxoiWo/view?usp=sharing</t>
  </si>
  <si>
    <t>https://drive.google.com/file/d/1jf28GfG1fcKNCUyv5vnYKR7POA4ZA0MP/view?usp=sharing</t>
  </si>
  <si>
    <t>https://drive.google.com/file/d/1fAJmQ_ZD4NQ-mSXVmRHlJf77fJ-TFrEn/view?usp=sharing</t>
  </si>
  <si>
    <t>https://drive.google.com/file/d/1oOKs7BEgbXP6z8iG6pSsVqtM_BEK8kBq/view?usp=sharing</t>
  </si>
  <si>
    <t>https://drive.google.com/file/d/17LKk-GpUNkilEf2H6LZPod47IF1vfPjT/view?usp=sharing</t>
  </si>
  <si>
    <t>https://drive.google.com/file/d/1Bv4TABQjCuaMGDM6b8YphxET8bUe1tC9/view?usp=sharing</t>
  </si>
  <si>
    <t>https://drive.google.com/file/d/1pNLl9ZMZrRytIlf_W_tz-vNB5-tcv6af/view?usp=sharing</t>
  </si>
  <si>
    <t>https://drive.google.com/file/d/1qSIxYSUf3aon2sCt0EQMpUyXJaRJBGGR/view?usp=sharing</t>
  </si>
  <si>
    <t>https://drive.google.com/file/d/1LS0QXmD2EECmFPgIV1vkn2vJOEo-EcNy/view?usp=sharing</t>
  </si>
  <si>
    <t>https://drive.google.com/file/d/1iqh7W4uaEPo5SmqdX7w3W674UayekE2q/view?usp=sharing</t>
  </si>
  <si>
    <t>https://drive.google.com/file/d/1WM6ni4BdbZdeQdTCowNMES8gdYWE8jPA/view?usp=sharing</t>
  </si>
  <si>
    <t>https://drive.google.com/file/d/1Jc-7bjIIP86DCGsdBDc7k5ka0er0dRC7/view?usp=sharing</t>
  </si>
  <si>
    <t>https://drive.google.com/file/d/1ywmL3_fczomBl-acS_XtAW_ubbC8DPRP/view?usp=sharing</t>
  </si>
  <si>
    <t>https://drive.google.com/file/d/1tBrWGE8KGVHRmDZDNN-4fbyJLwPGfFlu/view?usp=sharing</t>
  </si>
  <si>
    <t>https://drive.google.com/file/d/1oGqGqzNmXlf3VeP1PX8nDrg1Ar4PbTx-/view?usp=sharing</t>
  </si>
  <si>
    <t>https://drive.google.com/file/d/1zPwSCKfT270UFOQK0m8dha1hsKt7PKZo/view?usp=sharing</t>
  </si>
  <si>
    <t>https://drive.google.com/file/d/1GYSqmKW45uY3gV7Tyb7QuuW9ALeSW5Xw/view?usp=sharing</t>
  </si>
  <si>
    <t>https://drive.google.com/file/d/1mbj5goBSS_a5912J8NvYCElewwPjVo-M/view?usp=sharing</t>
  </si>
  <si>
    <t>https://drive.google.com/file/d/1p1RuE8n-AidRRxffMMA9rDLMyh-yGccp/view?usp=sharing</t>
  </si>
  <si>
    <t>https://drive.google.com/file/d/1DyDSvkki11ZRReur7f_eYClP3-vYaUPJ/view?usp=sharing</t>
  </si>
  <si>
    <t>https://drive.google.com/file/d/1P2XV6EgDFR16IKj9Xek0NfVSoM_JX0Eo/view?usp=sharing</t>
  </si>
  <si>
    <t>https://drive.google.com/file/d/1xVXiT-4SQYCgzVtsz9DGKM39XL-201Ly/view?usp=sharing</t>
  </si>
  <si>
    <t>https://drive.google.com/file/d/1utxSwntOzfsn3v6ZUBHXgrf-hv94q8uZ/view?usp=sharing</t>
  </si>
  <si>
    <t>https://drive.google.com/file/d/184VqVjl1SStHFSo87-TconOfAbUPYTSP/view?usp=sharing</t>
  </si>
  <si>
    <t>https://drive.google.com/file/d/1wkxhumpowFkgB4mX4QpcA10bMxDmqiQJ/view?usp=sharing</t>
  </si>
  <si>
    <t>https://drive.google.com/file/d/1rkVg5U_BjgiioTPJpvczVys9TCWzhDfH/view?usp=sharing</t>
  </si>
  <si>
    <t>https://drive.google.com/file/d/1obo-WL4La9CFyhC5VfX6KVKyCZFTDf3R/view?usp=sharing</t>
  </si>
  <si>
    <t>https://drive.google.com/file/d/1L7zpqtGvk8q6gIRRJ5UOpGhOwAcZ6SF0/view?usp=sharing</t>
  </si>
  <si>
    <t>https://drive.google.com/file/d/1C6dP_E-of4InEXmSBzkRcSnLQfQwSeqn/view?usp=sharing</t>
  </si>
  <si>
    <t>https://drive.google.com/file/d/1gVzdnUllbDj5hml_pNmuw9r1z2VYHAYB/view?usp=sharing</t>
  </si>
  <si>
    <t>https://drive.google.com/file/d/1u0klGcObs4N3s_WlMslOU2zt49xEdsgN/view?usp=sharing</t>
  </si>
  <si>
    <t>https://drive.google.com/file/d/1JapDhdsvD5ADPaHvLKltps-eIMFXXQGU/view?usp=sharing</t>
  </si>
  <si>
    <t>https://drive.google.com/file/d/1P8QtTX6jhfM7nhdU6dlLm6XpVd8Lk8sd/view?usp=sharing</t>
  </si>
  <si>
    <t>https://drive.google.com/file/d/1OzuX5wmGVTfTrFeXhRDcQ00z80PPfbrr/view?usp=sharing</t>
  </si>
  <si>
    <t>https://drive.google.com/file/d/1ZxMrDJ2cSPfbP1WSf933AwV8qNgtcqlj/view?usp=sharing</t>
  </si>
  <si>
    <t>https://drive.google.com/file/d/1KwVQZVoC1tSe4wciPW9x92_tORYkqd1u/view?usp=sharing</t>
  </si>
  <si>
    <t>https://drive.google.com/file/d/17zFKtITXQI_WByNfQBKM-E_oZ1BPq82r/view?usp=sharing</t>
  </si>
  <si>
    <t>https://drive.google.com/file/d/1MQDVd0YXYk9A1LjDwVe-gtEJ9WSAOJLE/view?usp=sharing</t>
  </si>
  <si>
    <t>https://drive.google.com/file/d/1nx9jZf-C8qFctLwSn1CNSGI9s9ocFAaY/view?usp=sharing</t>
  </si>
  <si>
    <t>https://drive.google.com/file/d/1LvpDjrzvjY_2oqzMPgQetajKijeVmvQP/view?usp=sharing</t>
  </si>
  <si>
    <t>https://drive.google.com/file/d/1kPAQKnwLpSL7dkisczwi8KaZeCXFCLt2/view?usp=sharing</t>
  </si>
  <si>
    <t>https://drive.google.com/file/d/1JM-a67Bz8y7vuIwQruPBqlfuPolVJHru/view?usp=sharing</t>
  </si>
  <si>
    <t>https://drive.google.com/file/d/16mm1RFLbDOAXb0RY5U_n6eFA0WXlv4Bn/view?usp=sharing</t>
  </si>
  <si>
    <t>https://drive.google.com/file/d/1LBEtgYnhWxxBVbV2os9D2qZ-Nk8v12Ef/view?usp=sharing</t>
  </si>
  <si>
    <t>https://drive.google.com/file/d/1vTDDC1dDxOp5M6IAN9ITmoJWOvOgwekn/view?usp=sharing</t>
  </si>
  <si>
    <t>https://drive.google.com/file/d/1hMpZS5473m8DVnVawLbpsZiompI4boWi/view?usp=sharing</t>
  </si>
  <si>
    <t>https://drive.google.com/file/d/1-jMApb8GL8KvsX2CelspPfsrsNmA-kma/view?usp=sharing</t>
  </si>
  <si>
    <t>https://drive.google.com/file/d/1874ZZUPAkmfu2Atgl6KnQn1NzS5MDwXu/view?usp=sharing</t>
  </si>
  <si>
    <t>https://drive.google.com/file/d/188uZHi-Wc4YUAlnrAHaWCAkmDoNp-_hK/view?usp=sharing</t>
  </si>
  <si>
    <t>https://drive.google.com/file/d/1R2X1-356bzAc-8nuPNJNJSqq_46vfmHd/view?usp=sharing</t>
  </si>
  <si>
    <t>https://drive.google.com/file/d/1613345QfmedSBMsvaPlfCVnELgoU-ZYy/view?usp=sharing</t>
  </si>
  <si>
    <t>https://drive.google.com/file/d/1N0BeZ-K2si5wZxH7IlPD_c4yAQD3Cbm-/view?usp=sharing</t>
  </si>
  <si>
    <t>https://drive.google.com/file/d/1zjVFPp1EvcP3jjdU8elNqcAl_CLQBLSR/view?usp=sharing</t>
  </si>
  <si>
    <t>https://drive.google.com/file/d/1JVph90P2LYYEYVghD3lB_jyLXom6Gf_Y/view?usp=sharing</t>
  </si>
  <si>
    <t>https://drive.google.com/file/d/14IujLePNg7DT4Am-cqTNC7RukmnsGATj/view?usp=sharing</t>
  </si>
  <si>
    <t>https://drive.google.com/file/d/1raqnvD4MGfnZ5VSQFukh0sLnuiHo8j9H/view?usp=sharing</t>
  </si>
  <si>
    <t>https://drive.google.com/file/d/1_0qjPxptPgiAc7krKMhokbJvwpvdt61f/view?usp=sharing</t>
  </si>
  <si>
    <t>https://drive.google.com/file/d/15HpyZQNYyV8_JyrFlQhxNn60aCYNHrVa/view?usp=sharing</t>
  </si>
  <si>
    <t>https://drive.google.com/file/d/1Zb8gtUrYMR1CbSr-y34aOYTU6mo9XGTb/view?usp=sharing</t>
  </si>
  <si>
    <t>https://drive.google.com/file/d/1ZsoRdnSWviQV9SYXN7kzblzgrDNLwDFg/view?usp=sharing</t>
  </si>
  <si>
    <t>https://drive.google.com/file/d/1iwLMuTOib3XHSXDuZfVBgxxg2xaKy9YC/view?usp=sharing</t>
  </si>
  <si>
    <t>https://drive.google.com/file/d/1KiNuQBch8BJMphYNkERUOrHi3zd7b74g/view?usp=sharing</t>
  </si>
  <si>
    <t>https://drive.google.com/file/d/14MgCZXCLhXRJPapH07PCkToj5Cvr1L5n/view?usp=sharing</t>
  </si>
  <si>
    <t>https://drive.google.com/file/d/1U3TP3dzwjATSLraAzssXpEN1tBsY4wXO/view?usp=sharing</t>
  </si>
  <si>
    <t>https://drive.google.com/file/d/1JXat-JcgP7GjWCtCZp_Yz6RK1RnRa0ht/view?usp=sharing</t>
  </si>
  <si>
    <t>https://drive.google.com/file/d/1EoHuR9Mpm06GwTF-ywkW_LhxVcfZgMIA/view?usp=sharing</t>
  </si>
  <si>
    <t>https://drive.google.com/file/d/1-rwwWDfgzk2Yv9_hlOTLbcHEY4Gv0o2X/view?usp=sharing</t>
  </si>
  <si>
    <t>https://drive.google.com/file/d/10lzgVZ1IlU9F9otqodc30bPMkJpP3lGY/view?usp=sharing</t>
  </si>
  <si>
    <t>https://drive.google.com/file/d/145gSvsZ0g6FLOm2XmSzdCXVIV5toJtgh/view?usp=sharing</t>
  </si>
  <si>
    <t>https://drive.google.com/file/d/16GihzVAN3auSx3jgNjsGMXXjbEh8wMZ1/view?usp=sharing</t>
  </si>
  <si>
    <t>https://drive.google.com/file/d/1TOZVQt8XpxbdEirXpvt0oY7yHX1ExunH/view?usp=sharing</t>
  </si>
  <si>
    <t>https://drive.google.com/file/d/1hMO1KDzg9xQEr1xgQQT88sKJKX4YQHZG/view?usp=sharing</t>
  </si>
  <si>
    <t>https://drive.google.com/file/d/1teKG3Dku2fSrInP6ETJtw4EkJuXW289u/view?usp=sharing</t>
  </si>
  <si>
    <t>https://drive.google.com/file/d/1GJYWiwubym4hmm3rQaRN8ics5H-hfNob/view?usp=sharing</t>
  </si>
  <si>
    <t>https://drive.google.com/file/d/1we-X027WVUOKDiI7AGoCtrowYQHj5bFl/view?usp=sharing</t>
  </si>
  <si>
    <t>https://drive.google.com/file/d/1UqQE8WCyeGCwNClVqIjfFaULC8aSKndj/view?usp=sharing</t>
  </si>
  <si>
    <t>https://drive.google.com/file/d/1R71MylrsGZWYdEDT4L0oCVaveMjVm6c5/view?usp=sharing</t>
  </si>
  <si>
    <t>https://drive.google.com/file/d/1hTUAkufKG4ADUhkFFGCZExSaOvX8083c/view?usp=sharing</t>
  </si>
  <si>
    <t>https://drive.google.com/file/d/1VasymOvJxzdfBkJZdv1xWCovQN9D5zI-/view?usp=sharing</t>
  </si>
  <si>
    <t>https://drive.google.com/file/d/1butrBKXcUIw_-rAHviwkfBl8CWyVvMJ3/view?usp=sharing</t>
  </si>
  <si>
    <t>https://drive.google.com/file/d/15c95_BKLjyViBB4lbV3oYoIdW9xd1IpG/view?usp=sharing</t>
  </si>
  <si>
    <t>https://drive.google.com/file/d/1HQm9Ns9TC9cdGORUuFlQ7of7PMi0YaB0/view?usp=sharing</t>
  </si>
  <si>
    <t>https://drive.google.com/file/d/1GovysKvK-VfBCKw684hWRo_zJ9l8c4Oo/view?usp=sharing</t>
  </si>
  <si>
    <t>https://drive.google.com/file/d/17-ZzeVh14YkcjpNKutay3QWkn_jNskaa/view?usp=sharing</t>
  </si>
  <si>
    <t>https://drive.google.com/file/d/1NWw7derN9OSdqsdhfPS_sB1tMD_YUGqt/view?usp=sharing</t>
  </si>
  <si>
    <t>https://drive.google.com/file/d/1VV3ZZhbtxRI2cE7-5HCcthf7aLXl_YuT/view?usp=sharing</t>
  </si>
  <si>
    <t>https://drive.google.com/file/d/19GGh87nD2iA1waHoWrkRFJdnNWECuppg/view?usp=sharing</t>
  </si>
  <si>
    <t>https://drive.google.com/file/d/1av9fzO-DYdC99wA2zDHEpQHx7QMa-pB2/view?usp=sharing</t>
  </si>
  <si>
    <t>https://drive.google.com/file/d/1te3WqzF4xwxKj7uUr6u1J1--hFrqIF-a/view?usp=sharing</t>
  </si>
  <si>
    <t>https://drive.google.com/file/d/1UDoer8ibiBQOpwMgINnxeQ18nPKLn9j6/view?usp=sharing</t>
  </si>
  <si>
    <t>https://drive.google.com/file/d/1r-FI8w3RurqnO-YSsg59eJYynBGNEcro/view?usp=sharing</t>
  </si>
  <si>
    <t>https://drive.google.com/file/d/1BD_B6r_QZwL2d6iMdDbssvFlwUKcEDn4/view?usp=sharing</t>
  </si>
  <si>
    <t>https://drive.google.com/file/d/1cGd1L_LHAOxwAAn9-kYXo1HjUgX_Somt/view?usp=sharing</t>
  </si>
  <si>
    <t>https://drive.google.com/file/d/1HAE-QRsUUbiUQKj5sQPqfeuVxavQxzha/view?usp=sharing</t>
  </si>
  <si>
    <t>https://drive.google.com/file/d/111oi7zY1K5XfLg_khsic2stmMcQbJLRe/view?usp=sharing</t>
  </si>
  <si>
    <t>https://drive.google.com/file/d/1iL-Wo4TNmK-UTZpPzJML1MT3wj3qyA8I/view?usp=sharing</t>
  </si>
  <si>
    <t>https://drive.google.com/file/d/1hNWk5Cj_Rm064As3_Y_BufXx_LwL4mxu/view?usp=sharing</t>
  </si>
  <si>
    <t>https://drive.google.com/file/d/1LO5NbIFlsz6C9warQEJVFoyA1d08L4QA/view?usp=sharing</t>
  </si>
  <si>
    <t>https://drive.google.com/file/d/1YHz-SyKpmMrYiEZaOk345oAryaEpecxz/view?usp=sharing</t>
  </si>
  <si>
    <t>https://drive.google.com/file/d/17zzVTQLEnn4WNhHooN-8XeXzajMeC_uf/view?usp=sharing</t>
  </si>
  <si>
    <t>https://drive.google.com/file/d/1dIuyBX8_Fu4jp9n7sRuyMNIN-XxObHf8/view?usp=sharing</t>
  </si>
  <si>
    <t>https://drive.google.com/file/d/1H88jngPkNbsdcnTdpp5HQu9ZFwFCCrNd/view?usp=sharing</t>
  </si>
  <si>
    <t>https://drive.google.com/file/d/1LpjNBjn6EThRSSN6h1WvQGbIuDXUcwg9/view?usp=sharing</t>
  </si>
  <si>
    <t>https://drive.google.com/file/d/19WwFSs5OooUPVUUUBQ72COm1KVwbJiST/view?usp=sharing</t>
  </si>
  <si>
    <t>https://drive.google.com/file/d/1YfevArtf6enwTR31hb63rEOHXyI4UDvE/view?usp=sharing</t>
  </si>
  <si>
    <t>https://drive.google.com/file/d/16IRAgFkVgYS3tT7EiiLwMgQqzKH-9Z_I/view?usp=sharing</t>
  </si>
  <si>
    <t>https://drive.google.com/file/d/1DMPlIkArprOq6QMXxNW4fJosm7b8MmKZ/view?usp=sharing</t>
  </si>
  <si>
    <t>https://drive.google.com/file/d/1DHcwXA2oMKbKFr1_cE3KEXjn7vfvx4jz/view?usp=sharing</t>
  </si>
  <si>
    <t>https://drive.google.com/file/d/1yC1s4rFwsr4JbQmKLdVAy5nFN6WlGYnw/view?usp=sharing</t>
  </si>
  <si>
    <t>https://drive.google.com/file/d/1kKiOPYROc7wBuIpgjzWr7DQ6CLP7F4E5/view?usp=sharing</t>
  </si>
  <si>
    <t>https://drive.google.com/file/d/1f5OFu8fe12KgG5cSN62UeWOhw6sseQkF/view?usp=sharing</t>
  </si>
  <si>
    <t>https://drive.google.com/file/d/1CEd8IwWmJsPwEVKAWvXFq9vAwn3HFUnX/view?usp=sharing</t>
  </si>
  <si>
    <t>https://drive.google.com/file/d/1Dr1HuXsTWYk7MDCXJcCSHxEStvvmTNl_/view?usp=sharing</t>
  </si>
  <si>
    <t>https://drive.google.com/file/d/1RA8rLlEyvKCsZi-LH1Q5V8f4-2eoYFmo/view?usp=sharing</t>
  </si>
  <si>
    <t>https://drive.google.com/file/d/1B7cRNLsCq1cqOqjzbnSGRBvT4GOIs1jm/view?usp=sharing</t>
  </si>
  <si>
    <t>https://drive.google.com/file/d/1PV6afatR4yMq6tkVEuE22iC5QDC5d9AE/view?usp=sharing</t>
  </si>
  <si>
    <t>https://drive.google.com/file/d/1JXRGHVLpg7mDiZP-KhxNRtj4YgI_2nUw/view?usp=sharing</t>
  </si>
  <si>
    <t>https://drive.google.com/file/d/17R6ANpIjuWBmeJqGJCMfIx--N3P7b8l8/view?usp=sharing</t>
  </si>
  <si>
    <t>https://drive.google.com/file/d/104hWn4daRhjLlg_wxSlTZ_2itQSlJPwv/view?usp=sharing</t>
  </si>
  <si>
    <t>https://drive.google.com/file/d/1ZkIZljiNo4I3fJ7tEj_0cJJ-9Qt8Qhap/view?usp=sharing</t>
  </si>
  <si>
    <t>https://drive.google.com/file/d/12U4yrbsyLJaoMnU6xdgDJkRZSPy6m9a-/view?usp=sharing</t>
  </si>
  <si>
    <t>https://drive.google.com/file/d/1QplM9kQ-uADtNNMNRvctrhB4foU7ka1E/view?usp=sharing</t>
  </si>
  <si>
    <t>https://drive.google.com/file/d/1oMu8Hj6kOXkSGQcNs95evpRfcBXcat7F/view?usp=sharing</t>
  </si>
  <si>
    <t>https://drive.google.com/file/d/1jhcqciDIIHHkGGuvxJIjBmYwGMIMydE-/view?usp=sharing</t>
  </si>
  <si>
    <t>https://drive.google.com/file/d/1gHabP7PAU1p2VykDTwZGfjDp0BoI6FVZ/view?usp=sharing</t>
  </si>
  <si>
    <t>https://drive.google.com/file/d/1MFAHcuPaUQtpP18Mq5gxln3r9DW1WmWx/view?usp=sharing</t>
  </si>
  <si>
    <t>https://drive.google.com/file/d/18G07XRayLqmm5XOTRnnudt6xqa-5rR1e/view?usp=sharing</t>
  </si>
  <si>
    <t>https://drive.google.com/file/d/1vSMO1MSgMRJfpOjF5AKhy4T2UfXmTgYH/view?usp=sharing</t>
  </si>
  <si>
    <t>https://drive.google.com/file/d/1PE8KU2l2qvyKDg5t2bFGai_OLkKvj7TJ/view?usp=sharing</t>
  </si>
  <si>
    <t>https://drive.google.com/file/d/1rYWyR_4ugYgNE_c7-cHLwQTDvP-rwyXS/view?usp=sharing</t>
  </si>
  <si>
    <t>https://drive.google.com/file/d/13JrJz-6SNUUKIgMwlQqJHk5SYMSyAlvd/view?usp=sharing</t>
  </si>
  <si>
    <t>https://drive.google.com/file/d/1MZWzyOin494D6Myx3pJZe7RCCie9hxpu/view?usp=sharing</t>
  </si>
  <si>
    <t>https://drive.google.com/file/d/1OgpEeMdKeNqwPQhrJtPGVTOGZ3qlE0NJ/view?usp=sharing</t>
  </si>
  <si>
    <t>https://drive.google.com/file/d/1bHckQKsM7lJHH-NFCeC6A_AxQuLdijSx/view?usp=sharing</t>
  </si>
  <si>
    <t>https://drive.google.com/file/d/1IgNXoC6lre3Ke8omDOrmY_AtBzQmfMWB/view?usp=sharing</t>
  </si>
  <si>
    <t>https://drive.google.com/file/d/1grLXQUUazATPMGqLYwY71oe3QYKpZS3s/view?usp=sharing</t>
  </si>
  <si>
    <t>https://drive.google.com/file/d/1FaH4pVXSxvGRCpjb8jh2xLjpxdv4U7Po/view?usp=sharing</t>
  </si>
  <si>
    <t>https://drive.google.com/file/d/1ptwWdYGaLhwJDAra0OAXugpbKcDV8fDA/view?usp=sharing</t>
  </si>
  <si>
    <t>https://drive.google.com/file/d/16a1u8Rcj10ObltigWhKtmtx048NK-iU0/view?usp=sharing</t>
  </si>
  <si>
    <t>https://drive.google.com/file/d/1gfm7u_vX13y1RZvbqVp1E3vUCtxej1wc/view?usp=sharing</t>
  </si>
  <si>
    <t>https://drive.google.com/file/d/1lcjlUERSk2rvuqR19yI-AuiqJY6OUd9x/view?usp=sharing</t>
  </si>
  <si>
    <t>https://drive.google.com/file/d/1_hiOgqDzGfmGP8rgKN11E9b3oSKCh90C/view?usp=sharing</t>
  </si>
  <si>
    <t>https://drive.google.com/file/d/1pR0vsh7JxBWBwBqJYPBtJoeU0E2hWUSr/view?usp=sharing</t>
  </si>
  <si>
    <t>https://drive.google.com/file/d/1MNlM-_aBFktu6pTfgCXMBVfBkq9-W5t7/view?usp=sharing</t>
  </si>
  <si>
    <t>https://drive.google.com/file/d/1J0lJMjSUAUI6G1YJB982MJDm0uZ5w21-/view?usp=sharing</t>
  </si>
  <si>
    <t>https://drive.google.com/file/d/1O7h5SKwXMu4_ZYYLMWFPh6EBCh__Znz7/view?usp=sharing</t>
  </si>
  <si>
    <t>https://drive.google.com/file/d/1L-hgrDdMn59XqUaWmp8s5wIYbtF5f5UH/view?usp=sharing</t>
  </si>
  <si>
    <t>https://drive.google.com/file/d/1V1d62lmcQwF9X8O2PEWGfdRKD7KHykeJ/view?usp=sharing</t>
  </si>
  <si>
    <t>https://drive.google.com/file/d/1rWbg72MLdCf9eEdzLqixs5BBgjVyQNqY/view?usp=sharing</t>
  </si>
  <si>
    <t>https://drive.google.com/file/d/15RmdNJL5YP24_dveZG7QVHexsP5Yvqb5/view?usp=sharing</t>
  </si>
  <si>
    <t>https://drive.google.com/file/d/1-HmshI78OGN75fRm2xbdUhLhvu435boz/view?usp=sharing</t>
  </si>
  <si>
    <t>https://drive.google.com/file/d/1dcq1q-vCUxL2AKpAS9752CJ6foRL6uI0/view?usp=sharing</t>
  </si>
  <si>
    <t>https://drive.google.com/file/d/1mY2KUmqTBViHrOdpQ2iedurUaQAPYgOz/view?usp=sharing</t>
  </si>
  <si>
    <t>https://drive.google.com/file/d/1BmhCDYx1tXYBois4Oz7aWPongXiwMGE6/view?usp=sharing</t>
  </si>
  <si>
    <t>https://drive.google.com/file/d/1v8mXIh2uCMFDxYua70aqVxQUOQsZuIjV/view?usp=sharing</t>
  </si>
  <si>
    <t>https://drive.google.com/file/d/1JMjbT4ub-JJSgCZ-kEK9T44cAfsOiDmE/view?usp=sharing</t>
  </si>
  <si>
    <t>https://drive.google.com/file/d/1yW1sAD1_tXxG1882ko3wod3Y_DfwiZcK/view?usp=sharing</t>
  </si>
  <si>
    <t>https://drive.google.com/file/d/1Knx0fGpoXfx1Syiqi9qsrGIcS8qR1R92/view?usp=sharing</t>
  </si>
  <si>
    <t>https://drive.google.com/file/d/16GiH4Ko3ThM6H48M3zKkXljxrIkSe8_k/view?usp=sharing</t>
  </si>
  <si>
    <t>https://drive.google.com/file/d/1vO6o5kCqM7ClCwJlbEOiRgtPTI4yU8qK/view?usp=sharing</t>
  </si>
  <si>
    <t>https://drive.google.com/file/d/1gs-c1uGfcfkArjSWYvWrHmxQlWYLrMxq/view?usp=sharing</t>
  </si>
  <si>
    <t>https://drive.google.com/file/d/1AYR-lghkZjDs9dpkz0x1qk9RQtUyOQ-L/view?usp=sharing</t>
  </si>
  <si>
    <t>https://drive.google.com/file/d/1T4KmIv_aYDM4SBUE5Y59NsTxFrH4uS2I/view?usp=sharing</t>
  </si>
  <si>
    <t>https://drive.google.com/file/d/1J-zz32-NclhGtdSU8MEtizpXO3RtQ8M-/view?usp=sharing</t>
  </si>
  <si>
    <t>https://drive.google.com/file/d/1wwURds4E_32VZ_Eb3fL0cKyIRrCEzcG0/view?usp=sharing</t>
  </si>
  <si>
    <t>https://drive.google.com/file/d/1nh6Fvh-NvtLrdNDF3JWYm-izrC5sfQpx/view?usp=sharing</t>
  </si>
  <si>
    <t>https://drive.google.com/file/d/1XxJQsF_pfoz57IEu-ZMR3D2psVkT3aAy/view?usp=sharing</t>
  </si>
  <si>
    <t>https://drive.google.com/file/d/12h1LZG1r0xDLS2PYvVnumsySWXzkw3md/view?usp=sharing</t>
  </si>
  <si>
    <t>https://drive.google.com/file/d/1Ig3oIfMGDicm_nF0K6rYXYl6Oh7KBa-6/view?usp=sharing</t>
  </si>
  <si>
    <t>https://drive.google.com/file/d/1j_TIdXv_eA49ZKpxqF_E-1lOd3vG7amt/view?usp=sharing</t>
  </si>
  <si>
    <t>https://drive.google.com/file/d/1TNATgs5eFXKZG4BJrEdn6-nXqpUtTh3r/view?usp=sharing</t>
  </si>
  <si>
    <t>https://drive.google.com/file/d/14A28_ImF4oF1CJLrq9-rEEA8FSyS2b2T/view?usp=sharing</t>
  </si>
  <si>
    <t>https://drive.google.com/file/d/1X805sjfo686HnmZCspf4oubCtHPZT1ku/view?usp=sharing</t>
  </si>
  <si>
    <t>https://drive.google.com/file/d/1Sp4K9liZAD_gggTU7ShLHyc_-6jxG29n/view?usp=sharing</t>
  </si>
  <si>
    <t>https://drive.google.com/file/d/1M8OnaDp4-vI930AyI7qX-OKjeNmYk0Gc/view?usp=sharing</t>
  </si>
  <si>
    <t>https://drive.google.com/file/d/18uuZbOm08Om1us5jGGIv7m_VSTBozIL5/view?usp=sharing</t>
  </si>
  <si>
    <t>https://drive.google.com/file/d/1A_XTxJw95DpHgbLqsIM5NDb1ptFuyQAK/view?usp=sharing</t>
  </si>
  <si>
    <t>https://drive.google.com/file/d/1OxSUx5GL6kZwn2Uo2tXTF9hARIX0y7_y/view?usp=sharing</t>
  </si>
  <si>
    <t>https://drive.google.com/file/d/1lv3v_ymEF6vq9ij46N1pj-cQOGfxgSw4/view?usp=sharing</t>
  </si>
  <si>
    <t>https://drive.google.com/file/d/1i-VhU6smwoiV4j6RW-1R435NEogFJvXg/view?usp=sharing</t>
  </si>
  <si>
    <t>https://drive.google.com/file/d/1kQ2OQMcnZEhXJSEgPl9A48XHU4CIzZIh/view?usp=sharing</t>
  </si>
  <si>
    <t>https://drive.google.com/file/d/131yIlT2mMUjK2xQRcDkvqeVuXs-AtHH2/view?usp=sharing</t>
  </si>
  <si>
    <t>https://drive.google.com/file/d/1ygPAk19stngwWMB_I-N4SJJER7uqzprK/view?usp=sharing</t>
  </si>
  <si>
    <t>https://drive.google.com/file/d/1h9yD6DCFIdWOgmTAfU11l2NOxn5Mtrtz/view?usp=sharing</t>
  </si>
  <si>
    <t>https://drive.google.com/file/d/1cdH9aphpMajN67LGoRyltP05EexYmZNS/view?usp=sharing</t>
  </si>
  <si>
    <t>https://drive.google.com/file/d/1yR72EXNOJ99Sc409DPiofLs95F9uANKS/view?usp=sharing</t>
  </si>
  <si>
    <t>https://drive.google.com/file/d/1vTCwh5Yc1-K_DR5p6gpRn4bvmlbvcM2G/view?usp=sharing</t>
  </si>
  <si>
    <t>https://drive.google.com/file/d/17J3OvRgXPHJAmv6tHsgfusWU4awrrJTE/view?usp=sharing</t>
  </si>
  <si>
    <t>https://drive.google.com/file/d/1x6_mA3Sma0EEHshb5r_FFgm9Wxkg_SIZ/view?usp=sharing</t>
  </si>
  <si>
    <t>https://drive.google.com/file/d/1jp-VplUr2Stq5-llvOVulMQGHzUIIT7C/view?usp=sharing</t>
  </si>
  <si>
    <t>https://drive.google.com/file/d/18Ni3LHWnrQBGe_qRw4eeisUmsu6p69VY/view?usp=sharing</t>
  </si>
  <si>
    <t>https://drive.google.com/file/d/1FVbwAfhQY-JhVCdDW3mgNwlpa6egyyt_/view?usp=sharing</t>
  </si>
  <si>
    <t>https://drive.google.com/file/d/155Dq_LFknpTuMIKOA2raz_M2-XXuLnVo/view?usp=sharing</t>
  </si>
  <si>
    <t>https://drive.google.com/file/d/1Tj-3bn8n5WZwrLevtXFUO-SgpRqTA4Xk/view?usp=sharing</t>
  </si>
  <si>
    <t>https://drive.google.com/file/d/1DikF2JEKUButZvhDQRoDFd0SRwDR7IVT/view?usp=sharing</t>
  </si>
  <si>
    <t>https://drive.google.com/file/d/1slJO5fK7e3dIP4mm_pWxsaSUZbNPHuO0/view?usp=sharing</t>
  </si>
  <si>
    <t>https://drive.google.com/file/d/1yzc5JmCSfrPJXrbQCFcCpjiZI4H2nMUj/view?usp=sharing</t>
  </si>
  <si>
    <t>https://drive.google.com/file/d/1Jp8mm6UWIvKB4y6QOzyBecdQCBaG6hRI/view?usp=sharing</t>
  </si>
  <si>
    <t>https://drive.google.com/file/d/1JjBCG2qTikrenSaZSgySQdWfD38fnM7M/view?usp=sharing</t>
  </si>
  <si>
    <t>https://drive.google.com/file/d/1WAuhfrT6i7nb_QWmQNWSs7tzJarGJutp/view?usp=sharing</t>
  </si>
  <si>
    <t>https://drive.google.com/file/d/1BBOCvNCri2XvKrILQ7QcumHDNtxmwd_z/view?usp=sharing</t>
  </si>
  <si>
    <t>https://drive.google.com/file/d/1VdFR8c7Ck8n29iySXUeISi5mgm7df_HK/view?usp=sharing</t>
  </si>
  <si>
    <t>https://drive.google.com/file/d/1SQYW0IbgReB8L8IPDasZHoaeKe1MbZ3G/view?usp=sharing</t>
  </si>
  <si>
    <t>https://drive.google.com/file/d/1eexHRT9zqH3ITWpnv0diDDpsfyvWBitD/view?usp=sharing</t>
  </si>
  <si>
    <t>https://drive.google.com/file/d/1W5rJ9K2q87_y2Z5brbeC8YR6vQoy6nrw/view?usp=sharing</t>
  </si>
  <si>
    <t>https://drive.google.com/file/d/1HBvs3zMjInZGVQN1jlDqyvIslNOhZevI/view?usp=sharing</t>
  </si>
  <si>
    <t>https://drive.google.com/file/d/1yuW6ZDBrc-y5N5urO0Lg6Brewl9pgXTd/view?usp=sharing</t>
  </si>
  <si>
    <t>https://drive.google.com/file/d/16ynk1-O0VcIT8Kc18f2zweCWhjRftkjw/view?usp=sharing</t>
  </si>
  <si>
    <t>https://drive.google.com/file/d/1TPjTGwizEoKByMn8qYW9Tpk8qtnQmI0x/view?usp=sharing</t>
  </si>
  <si>
    <t>https://drive.google.com/file/d/1UBcFfCDYQJy9GEZXYanh2O_jgQEAli8c/view?usp=sharing</t>
  </si>
  <si>
    <t>https://drive.google.com/file/d/1TtnLBuSMyEuTUWIwOLlbIPQJbVX5mX04/view?usp=sharing</t>
  </si>
  <si>
    <t>https://drive.google.com/file/d/1ddt1ANXM2gREAojGBc06fdGAxHth0-oc/view?usp=sharing</t>
  </si>
  <si>
    <t>https://drive.google.com/file/d/1U4bP2Ipk185TioRx1t5IjDI3C8Xgpep6/view?usp=sharing</t>
  </si>
  <si>
    <t>https://drive.google.com/file/d/1V1FTIf_xOPpAk6XPbyr3toGsSuaN9C2D/view?usp=sharing</t>
  </si>
  <si>
    <t>https://drive.google.com/file/d/1BV4WnvMNz93B7nkQMZik-K2GwK8Xb9jS/view?usp=sharing</t>
  </si>
  <si>
    <t>https://drive.google.com/file/d/1BBvFQF3NxO3_LhnM9b13HnGo0i2L-LvM/view?usp=sharing</t>
  </si>
  <si>
    <t>https://drive.google.com/file/d/1doxC1nDpAEfTvT-IkmTqG761ZxPOEFzm/view?usp=sharing</t>
  </si>
  <si>
    <t>https://drive.google.com/file/d/1hf7rszVFIvtDGkrWAtpHa93iuRm9Q6XJ/view?usp=sharing</t>
  </si>
  <si>
    <t>https://drive.google.com/file/d/1zjESInRkGHnjIqXezBdmHID8mFkxdVfT/view?usp=sharing</t>
  </si>
  <si>
    <t>https://drive.google.com/file/d/1t9BZrYERrrcCziQQmxdgreryY6kQkEkB/view?usp=sharing</t>
  </si>
  <si>
    <t>https://drive.google.com/file/d/1mjeTYS4AFO7fHUsyUVd9X6H7ysrPEPs7/view?usp=sharing</t>
  </si>
  <si>
    <t>https://drive.google.com/file/d/12Q-Y6a5UnjJ8e0AvdKWnNqsdWBYjWL4r/view?usp=sharing</t>
  </si>
  <si>
    <t>https://drive.google.com/file/d/1BJe_fIMKvH_OtQcbBkRnZtNvQW8Mwmx2/view?usp=sharing</t>
  </si>
  <si>
    <t>https://drive.google.com/file/d/1lDmcr1lA-VY6ubxVFnG2JyEl2YJKDIMK/view?usp=sharing</t>
  </si>
  <si>
    <t>https://drive.google.com/file/d/115p707r-ujo0uzqLsDewxujVY6XQpMz_/view?usp=sharing</t>
  </si>
  <si>
    <t>https://drive.google.com/file/d/1o1H3icDOxczLA5vw_ulX5pXfSdey_hQv/view?usp=sharing</t>
  </si>
  <si>
    <t>https://drive.google.com/file/d/1WUt_dfXB9vWSv2G2wL4prHpVpZ_NJiXV/view?usp=sharing</t>
  </si>
  <si>
    <t>https://drive.google.com/file/d/15073mbprUE9jW4RId5mbPs1e51Sbb-Bj/view?usp=sharing</t>
  </si>
  <si>
    <t>https://drive.google.com/file/d/18nucHPzLPKLjbxkw10eNqKYAKfFly-gi/view?usp=sharing</t>
  </si>
  <si>
    <t>https://drive.google.com/file/d/1h-Q8GQWEqkbOT-aC1UHHSXH9aDNZKQ2H/view?usp=sharing</t>
  </si>
  <si>
    <t>https://drive.google.com/file/d/1Zwz9BXVI6LWAsqIBRAi9e14cXLEcIdlW/view?usp=sharing</t>
  </si>
  <si>
    <t>https://drive.google.com/file/d/1d5l2tbodg9FDZ2HH8HfWfuaz3XydPvw0/view?usp=sharing</t>
  </si>
  <si>
    <t>https://drive.google.com/file/d/14q1gKS0EpRGbfcDXIRt4pG3Siwb1d-F_/view?usp=sharing</t>
  </si>
  <si>
    <t>https://drive.google.com/file/d/1rysy4IIuubHn8BWcaywoioxyF2hOCW6c/view?usp=sharing</t>
  </si>
  <si>
    <t>https://drive.google.com/file/d/11PqFQ1ZjKOvFwqNS6E2o6RUSQVOMFkJ2/view?usp=sharing</t>
  </si>
  <si>
    <t>https://drive.google.com/file/d/1rKbL6R5Q1flauerfzsLX6hC_B4jVW5XC/view?usp=sharing</t>
  </si>
  <si>
    <t>https://drive.google.com/file/d/1a-aO14tXFDdnFsEfaauBoM6HS5JXybX8/view?usp=sharing</t>
  </si>
  <si>
    <t>https://drive.google.com/file/d/16ulXRPKfwUKxQ_ihnwqCPXMcpOB0_WXm/view?usp=sharing</t>
  </si>
  <si>
    <t>https://drive.google.com/file/d/1KNS2_1tYqH7sjgol7gzNV21POcAMioev/view?usp=sharing</t>
  </si>
  <si>
    <t>https://drive.google.com/file/d/1VBqmJeJfUa7T-2aYmBsv2de5pW5UfAFV/view?usp=sharing</t>
  </si>
  <si>
    <t>https://drive.google.com/file/d/1ya8oLjUDFsqL9MmeUE2Vvl9kP5JHTBG3/view?usp=sharing</t>
  </si>
  <si>
    <t>https://drive.google.com/file/d/1pzviexmvGIquaUy8p9ar3IW8FeHeN6Tw/view?usp=sharing</t>
  </si>
  <si>
    <t>https://drive.google.com/file/d/1gDRR5LVVaTKBYap3XiRd_MQ3BRXzYFUc/view?usp=sharing</t>
  </si>
  <si>
    <t>https://drive.google.com/file/d/1Lut5rutwVIPkhm2s2Oh4-AAt-CTB6-Xx/view?usp=sharing</t>
  </si>
  <si>
    <t>https://drive.google.com/file/d/1IYzoBVl1JMIz-mLPKZpTELZQVP3csrkh/view?usp=sharing</t>
  </si>
  <si>
    <t>https://drive.google.com/file/d/1V6_dT2U72uTylA3LtoKn4K0F8rlyWAHg/view?usp=sharing</t>
  </si>
  <si>
    <t>https://drive.google.com/file/d/1u9uy-72dn5L5Ltvr8uuAWQszsbdqPqYB/view?usp=sharing</t>
  </si>
  <si>
    <t>https://drive.google.com/file/d/16F2GGxS5-N6L-AUBBpNAwBDpyFtZSAaM/view?usp=sharing</t>
  </si>
  <si>
    <t>https://drive.google.com/file/d/1QVy-dtA2bFR5ja4k4Vi5faw07aCXmLjq/view?usp=sharing</t>
  </si>
  <si>
    <t>https://drive.google.com/file/d/1HJo4frEHAQwWGFyUX6yiCNy0gn2Ra7hF/view?usp=sharing</t>
  </si>
  <si>
    <t>https://drive.google.com/file/d/1AHFOpIEA3c9655er4PZO2Et-5RYSeRjN/view?usp=sharing</t>
  </si>
  <si>
    <t>https://drive.google.com/file/d/1cJw_3eFppMF_0CeiHf-AoBCDVOuol5Q7/view?usp=sharing</t>
  </si>
  <si>
    <t>https://drive.google.com/file/d/1kry0nqUzj93X3O7Q5h0PTdiLYJsYneMP/view?usp=sharing</t>
  </si>
  <si>
    <t>https://drive.google.com/file/d/1FfyIRfjv6oXuod8D3EBINFhxSwCL9s98/view?usp=sharing</t>
  </si>
  <si>
    <t>https://drive.google.com/file/d/1XG7li-FzReaD1uwlIdE6K8ZT7Z8TfzRN/view?usp=sharing</t>
  </si>
  <si>
    <t>https://drive.google.com/file/d/1FGQuQ6-bL1NLpmxQaBtP5ZeTRuxvNVAV/view?usp=sharing</t>
  </si>
  <si>
    <t>https://drive.google.com/file/d/1-R_34Bqbc1YHFD9NLKMUDN1yVrgcdzXt/view?usp=sharing</t>
  </si>
  <si>
    <t>https://drive.google.com/file/d/1d-4Aw2AnNwDQ9lKqBJFh3JZEgCr_-Vr9/view?usp=sharing</t>
  </si>
  <si>
    <t>https://drive.google.com/file/d/1OPCzG46eaQ760h4QW1q4iW1RpGIcvUoj/view?usp=sharing</t>
  </si>
  <si>
    <t>https://drive.google.com/file/d/1dg8zTAyzWFgD0Mkio1rk9mUA-Lt2pwag/view?usp=sharing</t>
  </si>
  <si>
    <t>https://drive.google.com/file/d/1lNAGjuOxQxWO_Oz9ct8c9wLnUokIIlOt/view?usp=sharing</t>
  </si>
  <si>
    <t>A Chandru</t>
  </si>
  <si>
    <t>chandrusmartcode@gmail.com</t>
  </si>
  <si>
    <t>9490756195</t>
  </si>
  <si>
    <t>cxifnwd20250891156</t>
  </si>
  <si>
    <t>Aakash Verma</t>
  </si>
  <si>
    <t>aakashverma.1234.abcd@gmail.com</t>
  </si>
  <si>
    <t>9818728946</t>
  </si>
  <si>
    <t>cxifnwd20250891912</t>
  </si>
  <si>
    <t>Aakashi Jaiswal</t>
  </si>
  <si>
    <t>jaiswalaakashi123@gmail.com</t>
  </si>
  <si>
    <t>8839505563</t>
  </si>
  <si>
    <t>cxifnwd20250891739</t>
  </si>
  <si>
    <t>Aanand Gupta</t>
  </si>
  <si>
    <t>aanandcse877@gmail.com</t>
  </si>
  <si>
    <t>9199708273</t>
  </si>
  <si>
    <t>cxifnwd20250892039</t>
  </si>
  <si>
    <t>Aanchal Sahebrao Laware</t>
  </si>
  <si>
    <t>aachalsklaware037@gmail.com</t>
  </si>
  <si>
    <t>7745855457</t>
  </si>
  <si>
    <t>cxifnwd20250891779</t>
  </si>
  <si>
    <t>Aanshi Saraf</t>
  </si>
  <si>
    <t>aanshisaraf777@gmail.com</t>
  </si>
  <si>
    <t>8085853031</t>
  </si>
  <si>
    <t>cxifnwd20250891681</t>
  </si>
  <si>
    <t>Aarya Admane</t>
  </si>
  <si>
    <t>admaneaarya@gmail.com</t>
  </si>
  <si>
    <t>9529173759</t>
  </si>
  <si>
    <t>cxifnwd20250891853</t>
  </si>
  <si>
    <t>Aarya Thakur</t>
  </si>
  <si>
    <t>aaryathakur1704@gmail.com</t>
  </si>
  <si>
    <t>9301915852</t>
  </si>
  <si>
    <t>cxifnwd20250891642</t>
  </si>
  <si>
    <t>cxifnwd20250891190</t>
  </si>
  <si>
    <t>Aastha Mishra</t>
  </si>
  <si>
    <t>aasthamishraa19@gmail.com</t>
  </si>
  <si>
    <t>8382991127</t>
  </si>
  <si>
    <t>cxifnwd20250891986</t>
  </si>
  <si>
    <t>Abdul Kadar M</t>
  </si>
  <si>
    <t>abdulkadarnh0613@gmail.com</t>
  </si>
  <si>
    <t>8110987691</t>
  </si>
  <si>
    <t>cxifnwd20250891217</t>
  </si>
  <si>
    <t>Abdul Noman Ansari</t>
  </si>
  <si>
    <t>abdulnomanansari08@gmail.com</t>
  </si>
  <si>
    <t>7542033569</t>
  </si>
  <si>
    <t>cxifnwd20250891221</t>
  </si>
  <si>
    <t>Abhay Bhosale</t>
  </si>
  <si>
    <t>babhay2002@gmail.com</t>
  </si>
  <si>
    <t>9969889992</t>
  </si>
  <si>
    <t>cxifnwd20250891308</t>
  </si>
  <si>
    <t>Abhay Pal</t>
  </si>
  <si>
    <t>abhaypal411@gmail.com</t>
  </si>
  <si>
    <t>9045553287</t>
  </si>
  <si>
    <t>cxifnwd20250891933</t>
  </si>
  <si>
    <t>Abhay Pratap Singh</t>
  </si>
  <si>
    <t>abhayrajpoot581@gmail.com</t>
  </si>
  <si>
    <t>8651997455</t>
  </si>
  <si>
    <t>cxifnwd20250891450</t>
  </si>
  <si>
    <t>Abhimanyu Kumar</t>
  </si>
  <si>
    <t>abhimanuyu789@gmail.com</t>
  </si>
  <si>
    <t>6201064303</t>
  </si>
  <si>
    <t>cxifnwd20250891699</t>
  </si>
  <si>
    <t>Abhinav Baheriya</t>
  </si>
  <si>
    <t>9352328791</t>
  </si>
  <si>
    <t>cxifnwd20250891827</t>
  </si>
  <si>
    <t>Abhinav Chourasia</t>
  </si>
  <si>
    <t>abhinavchourasia68@gmail.com</t>
  </si>
  <si>
    <t>6262747837</t>
  </si>
  <si>
    <t>cxifnwd20250891508</t>
  </si>
  <si>
    <t>abhinavmishra9589@gmail.com</t>
  </si>
  <si>
    <t>9589106617</t>
  </si>
  <si>
    <t>cxifnwd20250891898</t>
  </si>
  <si>
    <t>Abhinav Raj</t>
  </si>
  <si>
    <t>abhinav2abhinav1234@gmail.com</t>
  </si>
  <si>
    <t>8294830169</t>
  </si>
  <si>
    <t>cxifnwd20250891926</t>
  </si>
  <si>
    <t>Abhishek Bawane</t>
  </si>
  <si>
    <t>abhishekbawane19@gmail.com</t>
  </si>
  <si>
    <t>7891236075</t>
  </si>
  <si>
    <t>cxifnwd20250891517</t>
  </si>
  <si>
    <t>Abhishek Dubey</t>
  </si>
  <si>
    <t>abhishekdubeyyy1111@gmail.com</t>
  </si>
  <si>
    <t>8359058601</t>
  </si>
  <si>
    <t>cxifnwd20250891494</t>
  </si>
  <si>
    <t>Abhishek Kumar Sharma</t>
  </si>
  <si>
    <t>8542964812</t>
  </si>
  <si>
    <t>cxifnwd20250891970</t>
  </si>
  <si>
    <t>Abhishek Mourya</t>
  </si>
  <si>
    <t>abhishek.21402@knit.ac.in</t>
  </si>
  <si>
    <t>8127969019</t>
  </si>
  <si>
    <t>cxifnwd20250891240</t>
  </si>
  <si>
    <t>Abhishek Nainawat</t>
  </si>
  <si>
    <t>abhisheknainawat9@gmail.com</t>
  </si>
  <si>
    <t>7224830701</t>
  </si>
  <si>
    <t>cxifnwd20250891928</t>
  </si>
  <si>
    <t>Abhishek Sonawane</t>
  </si>
  <si>
    <t>sonawaneabhishek034@gmail.com</t>
  </si>
  <si>
    <t>9136215284</t>
  </si>
  <si>
    <t>cxifnwd20250891581</t>
  </si>
  <si>
    <t>abhishekyadav9678@gmail.com</t>
  </si>
  <si>
    <t>9717098980</t>
  </si>
  <si>
    <t>cxifnwd20250891634</t>
  </si>
  <si>
    <t>Abinesh R</t>
  </si>
  <si>
    <t>abi18official@gmail.com</t>
  </si>
  <si>
    <t>9787481611</t>
  </si>
  <si>
    <t>cxifnwd20250891750</t>
  </si>
  <si>
    <t>Adarsh Kumar</t>
  </si>
  <si>
    <t>ombkadarsh@gmail.com</t>
  </si>
  <si>
    <t>8340140239</t>
  </si>
  <si>
    <t>cxifnwd20250891876</t>
  </si>
  <si>
    <t>Adarsh Shukla</t>
  </si>
  <si>
    <t>vimalshukla9721@gmail.com</t>
  </si>
  <si>
    <t>9721816808</t>
  </si>
  <si>
    <t>cxifnwd20250891475</t>
  </si>
  <si>
    <t>Adina Hawaldar</t>
  </si>
  <si>
    <t>adinahawaldar895@gmail.com</t>
  </si>
  <si>
    <t>8698310230</t>
  </si>
  <si>
    <t>cxifnwd20250891785</t>
  </si>
  <si>
    <t>cxifnwd20250891485</t>
  </si>
  <si>
    <t>Aditi Sharma</t>
  </si>
  <si>
    <t>aditi7045sharma@gmail.com</t>
  </si>
  <si>
    <t>8219037382</t>
  </si>
  <si>
    <t>cxifnwd20250892139</t>
  </si>
  <si>
    <t>Aditya Jadhav</t>
  </si>
  <si>
    <t>adityajadhav5905@gmail.com</t>
  </si>
  <si>
    <t>8862046490</t>
  </si>
  <si>
    <t>cxifnwd20250891927</t>
  </si>
  <si>
    <t>Aditya Jaykumar Acharya</t>
  </si>
  <si>
    <t>aacharya22comp@student.mes.ac.in</t>
  </si>
  <si>
    <t>9324696971</t>
  </si>
  <si>
    <t>cxifnwd20250892001</t>
  </si>
  <si>
    <t>Aditya Panja</t>
  </si>
  <si>
    <t>adityapanja3002@gmail.com</t>
  </si>
  <si>
    <t>7439396519</t>
  </si>
  <si>
    <t>cxifnwd20250892116</t>
  </si>
  <si>
    <t>Aditya Soni</t>
  </si>
  <si>
    <t>aditya.soni.cs@gmail.com</t>
  </si>
  <si>
    <t>9691519776</t>
  </si>
  <si>
    <t>cxifnwd20250891322</t>
  </si>
  <si>
    <t>Afreen</t>
  </si>
  <si>
    <t>afreennn614@gmail.com</t>
  </si>
  <si>
    <t>7701925435</t>
  </si>
  <si>
    <t>cxifnwd20250891307</t>
  </si>
  <si>
    <t>Agasya Butolia</t>
  </si>
  <si>
    <t>agasyabutolia@gmail.com</t>
  </si>
  <si>
    <t>8669436346</t>
  </si>
  <si>
    <t>cxifnwd20250892107</t>
  </si>
  <si>
    <t>Aishwarya</t>
  </si>
  <si>
    <t>paishu691@gmail.com</t>
  </si>
  <si>
    <t>6361881295</t>
  </si>
  <si>
    <t>cxifnwd20250891295</t>
  </si>
  <si>
    <t>Aishwarya B S</t>
  </si>
  <si>
    <t>aishwaryabs392@gmail.com</t>
  </si>
  <si>
    <t>9535372183</t>
  </si>
  <si>
    <t>cxifnwd20250891773</t>
  </si>
  <si>
    <t>Ajay Kanna A</t>
  </si>
  <si>
    <t>ajaykanna144@gmail.com</t>
  </si>
  <si>
    <t>9585718967</t>
  </si>
  <si>
    <t>cxifnwd20250891555</t>
  </si>
  <si>
    <t>Ajay Kumar</t>
  </si>
  <si>
    <t>ajaykumarchaudhary686@gmail.com</t>
  </si>
  <si>
    <t>8630403670</t>
  </si>
  <si>
    <t>cxifnwd20250892171</t>
  </si>
  <si>
    <t>Ajay Wadhvani</t>
  </si>
  <si>
    <t>ajaywadhvani9692@gmail.com</t>
  </si>
  <si>
    <t>7505879692</t>
  </si>
  <si>
    <t>cxifnwd20250891365</t>
  </si>
  <si>
    <t>Ajaya Mahanty</t>
  </si>
  <si>
    <t>ajayamahanty68@gmail.com</t>
  </si>
  <si>
    <t>7789961291</t>
  </si>
  <si>
    <t>cxifnwd20250892166</t>
  </si>
  <si>
    <t>Ajith Jupalli</t>
  </si>
  <si>
    <t>jupalliajith@gmail.com</t>
  </si>
  <si>
    <t>7989767226</t>
  </si>
  <si>
    <t>cxifnwd20250891520</t>
  </si>
  <si>
    <t>Akash G</t>
  </si>
  <si>
    <t>goudaakash677@gmail.com</t>
  </si>
  <si>
    <t>9945577912</t>
  </si>
  <si>
    <t>cxifnwd20250891629</t>
  </si>
  <si>
    <t>akashgupta4898@gmail.com</t>
  </si>
  <si>
    <t>8619187353</t>
  </si>
  <si>
    <t>cxifnwd20250891600</t>
  </si>
  <si>
    <t>Akash Shivaji Dhaigude</t>
  </si>
  <si>
    <t>akashdhaiude1975@gmail.com</t>
  </si>
  <si>
    <t>7276420674</t>
  </si>
  <si>
    <t>cxifnwd20250891976</t>
  </si>
  <si>
    <t>Akhil Singh</t>
  </si>
  <si>
    <t>akhilll.2703@gmail.com</t>
  </si>
  <si>
    <t>9560235669</t>
  </si>
  <si>
    <t>cxifnwd20250891956</t>
  </si>
  <si>
    <t>Akhila Maheshwaram</t>
  </si>
  <si>
    <t>maheshwaramakhila03@gmail.com</t>
  </si>
  <si>
    <t>7995947473</t>
  </si>
  <si>
    <t>cxifnwd20250891674</t>
  </si>
  <si>
    <t>Akkapelli Ganesh</t>
  </si>
  <si>
    <t>akkapelliganesh05@gmail.com</t>
  </si>
  <si>
    <t>9392119406</t>
  </si>
  <si>
    <t>cxifnwd20250891397</t>
  </si>
  <si>
    <t>Akshat Awasthi</t>
  </si>
  <si>
    <t>akshatawasthi1028@gmail.com</t>
  </si>
  <si>
    <t>6387822604</t>
  </si>
  <si>
    <t>cxifnwd20250891819</t>
  </si>
  <si>
    <t>Akshat M. Mishra</t>
  </si>
  <si>
    <t>makshat097@gmail.com</t>
  </si>
  <si>
    <t>7263985661</t>
  </si>
  <si>
    <t>cxifnwd20250891852</t>
  </si>
  <si>
    <t>Akshat Tiwari</t>
  </si>
  <si>
    <t>tiwariakshat233@gmail.com</t>
  </si>
  <si>
    <t>9406861322</t>
  </si>
  <si>
    <t>cxifnwd20250891407</t>
  </si>
  <si>
    <t>Akshay Anand</t>
  </si>
  <si>
    <t>nkanal38@gmail.com</t>
  </si>
  <si>
    <t>7321019229</t>
  </si>
  <si>
    <t>cxifnwd20250891504</t>
  </si>
  <si>
    <t>gargakshay297@gmail.com</t>
  </si>
  <si>
    <t>8168562703</t>
  </si>
  <si>
    <t>cxifnwd20250891471</t>
  </si>
  <si>
    <t>Akshay Negi</t>
  </si>
  <si>
    <t>akshaynegi045@gmail.com</t>
  </si>
  <si>
    <t>9368769803</t>
  </si>
  <si>
    <t>cxifnwd20250891672</t>
  </si>
  <si>
    <t>Akshay Pratap Singh</t>
  </si>
  <si>
    <t>incredible.akshay2003@gmail.com</t>
  </si>
  <si>
    <t>8840811402</t>
  </si>
  <si>
    <t>cxifnwd20250891302</t>
  </si>
  <si>
    <t>Akumalla Anwar</t>
  </si>
  <si>
    <t>akumalla.anwar123@gmail.com</t>
  </si>
  <si>
    <t>7899662182</t>
  </si>
  <si>
    <t>cxifnwd20250892094</t>
  </si>
  <si>
    <t>Alagu Lakshmi</t>
  </si>
  <si>
    <t>alagulakshmi2204@gmail.com</t>
  </si>
  <si>
    <t>6385471763</t>
  </si>
  <si>
    <t>cxifnwd20250891948</t>
  </si>
  <si>
    <t>Alok</t>
  </si>
  <si>
    <t>rawatalok.817300@gmail.com</t>
  </si>
  <si>
    <t>8468011290</t>
  </si>
  <si>
    <t>cxifnwd20250891936</t>
  </si>
  <si>
    <t>Alok Kumar</t>
  </si>
  <si>
    <t>alokraj876543@gmail.com</t>
  </si>
  <si>
    <t>6287055406</t>
  </si>
  <si>
    <t>cxifnwd20250892119</t>
  </si>
  <si>
    <t>Aluru Rajanikanth</t>
  </si>
  <si>
    <t>rajini72342@gmail.com</t>
  </si>
  <si>
    <t>6281251991</t>
  </si>
  <si>
    <t>cxifnwd20250891869</t>
  </si>
  <si>
    <t>Amal Prasanth</t>
  </si>
  <si>
    <t>amalprasanth0@gmail.com</t>
  </si>
  <si>
    <t>9995673063</t>
  </si>
  <si>
    <t>cxifnwd20250891814</t>
  </si>
  <si>
    <t>amankandhal34@gmail.com</t>
  </si>
  <si>
    <t>8396815177</t>
  </si>
  <si>
    <t>cxifnwd20250891848</t>
  </si>
  <si>
    <t>Aman Deep Singh Bhatia</t>
  </si>
  <si>
    <t>amandb1414@gmail.com</t>
  </si>
  <si>
    <t>7417669110</t>
  </si>
  <si>
    <t>cxifnwd20250892021</t>
  </si>
  <si>
    <t>Aman Goswami</t>
  </si>
  <si>
    <t>amangoswami0707@gmail.com</t>
  </si>
  <si>
    <t>7247514298</t>
  </si>
  <si>
    <t>cxifnwd20250891965</t>
  </si>
  <si>
    <t>Aman Kaushal</t>
  </si>
  <si>
    <t>amankau2000@gmail.com</t>
  </si>
  <si>
    <t>6387815821</t>
  </si>
  <si>
    <t>cxifnwd20250891429</t>
  </si>
  <si>
    <t>Aman Kumar Gupta</t>
  </si>
  <si>
    <t>aman377996@gmail.com</t>
  </si>
  <si>
    <t>8738038451</t>
  </si>
  <si>
    <t>cxifnwd20250892133</t>
  </si>
  <si>
    <t>Aman Kumar Singh Jadaun</t>
  </si>
  <si>
    <t>amanrajputjcc@gmail.com</t>
  </si>
  <si>
    <t>9027233945</t>
  </si>
  <si>
    <t>cxifnwd20250891974</t>
  </si>
  <si>
    <t>Amera Siddiqui</t>
  </si>
  <si>
    <t>amerasiddiqui02@gmail.com</t>
  </si>
  <si>
    <t>8459588668</t>
  </si>
  <si>
    <t>cxifnwd20250891501</t>
  </si>
  <si>
    <t>Amisha Kumari</t>
  </si>
  <si>
    <t>amishakumari4487@gmail.com</t>
  </si>
  <si>
    <t>8580246769</t>
  </si>
  <si>
    <t>cxifnwd20250891992</t>
  </si>
  <si>
    <t>Amisha Santosh Gupta</t>
  </si>
  <si>
    <t>amishagupta2908@gmail.com</t>
  </si>
  <si>
    <t>9867784269</t>
  </si>
  <si>
    <t>cxifnwd20250891403</t>
  </si>
  <si>
    <t>Amisha Singh</t>
  </si>
  <si>
    <t>esha3355500@gmail.com</t>
  </si>
  <si>
    <t>8825278237</t>
  </si>
  <si>
    <t>cxifnwd20250891506</t>
  </si>
  <si>
    <t>Amit Sharma</t>
  </si>
  <si>
    <t>amit.birbal.sharma@gmail.com</t>
  </si>
  <si>
    <t>9136699363</t>
  </si>
  <si>
    <t>cxifnwd20250891951</t>
  </si>
  <si>
    <t>Amraj Amarnath</t>
  </si>
  <si>
    <t>amarnath987654@gmail.com</t>
  </si>
  <si>
    <t>7674023233</t>
  </si>
  <si>
    <t>cxifnwd20250891291</t>
  </si>
  <si>
    <t>Amruth Gowda</t>
  </si>
  <si>
    <t>amrutagowda290@gmail.com</t>
  </si>
  <si>
    <t>7204118604</t>
  </si>
  <si>
    <t>cxifnwd20250892185</t>
  </si>
  <si>
    <t>Anand Laxminarayan Jaiswal</t>
  </si>
  <si>
    <t>anandjaiswal6264@gmail.com</t>
  </si>
  <si>
    <t>9373276264</t>
  </si>
  <si>
    <t>cxifnwd20250891604</t>
  </si>
  <si>
    <t>Anand Raj Bharti</t>
  </si>
  <si>
    <t>anandrajbharti574@gmail.com</t>
  </si>
  <si>
    <t>9905110871</t>
  </si>
  <si>
    <t>cxifnwd20250891236</t>
  </si>
  <si>
    <t>Anand Shah</t>
  </si>
  <si>
    <t>shah2215gkp@gmail.com</t>
  </si>
  <si>
    <t>8303486952</t>
  </si>
  <si>
    <t>cxifnwd20250892019</t>
  </si>
  <si>
    <t>Anant Dagadu Jadhav</t>
  </si>
  <si>
    <t>jadhavanant2709@gmail.com</t>
  </si>
  <si>
    <t>8554053132</t>
  </si>
  <si>
    <t>cxifnwd20250891251</t>
  </si>
  <si>
    <t>Ananya Malali</t>
  </si>
  <si>
    <t>ananyabmalali@gmail.com</t>
  </si>
  <si>
    <t>8310273956</t>
  </si>
  <si>
    <t>cxifnwd20250891957</t>
  </si>
  <si>
    <t>Anchal Chaurasiya</t>
  </si>
  <si>
    <t>chaurasiyanchal07@gmail.com</t>
  </si>
  <si>
    <t>9219673644</t>
  </si>
  <si>
    <t>cxifnwd20250891401</t>
  </si>
  <si>
    <t>Aniket Birla</t>
  </si>
  <si>
    <t>ankitgurjar8103@gmail.com</t>
  </si>
  <si>
    <t>9575675423</t>
  </si>
  <si>
    <t>cxifnwd20250891585</t>
  </si>
  <si>
    <t>Anirban Mal</t>
  </si>
  <si>
    <t>ronmal86@gamil.com</t>
  </si>
  <si>
    <t>7001015818</t>
  </si>
  <si>
    <t>cxifnwd20250891279</t>
  </si>
  <si>
    <t>Anish Das</t>
  </si>
  <si>
    <t>rkmvhs1344@gmail.com</t>
  </si>
  <si>
    <t>7478056660</t>
  </si>
  <si>
    <t>cxifnwd20250891466</t>
  </si>
  <si>
    <t>Anish Kumar</t>
  </si>
  <si>
    <t>anishkumargo15@gmail.com</t>
  </si>
  <si>
    <t>8789420472</t>
  </si>
  <si>
    <t>cxifnwd20250892056</t>
  </si>
  <si>
    <t>Anisha</t>
  </si>
  <si>
    <t>cxifnwd20250891209</t>
  </si>
  <si>
    <t>cxifnwd20250891208</t>
  </si>
  <si>
    <t>Anjali Kumari</t>
  </si>
  <si>
    <t>anjalipatel725041@gmail.com</t>
  </si>
  <si>
    <t>7250419978</t>
  </si>
  <si>
    <t>cxifnwd20250891840</t>
  </si>
  <si>
    <t>Anjali Sanodiya</t>
  </si>
  <si>
    <t>anjali27it007@satiengg.in</t>
  </si>
  <si>
    <t>9302105017</t>
  </si>
  <si>
    <t>cxifnwd20250892137</t>
  </si>
  <si>
    <t>cxifnwd20250891522</t>
  </si>
  <si>
    <t>Anjali Tripathi</t>
  </si>
  <si>
    <t>tripathianjali760@gmail.com</t>
  </si>
  <si>
    <t>8347994864</t>
  </si>
  <si>
    <t>cxifnwd20250891222</t>
  </si>
  <si>
    <t>cxifnwd20250891130</t>
  </si>
  <si>
    <t>Ankit Kumar Gupta</t>
  </si>
  <si>
    <t>ga8774040@gmail.com</t>
  </si>
  <si>
    <t>7857910847</t>
  </si>
  <si>
    <t>cxifnwd20250892102</t>
  </si>
  <si>
    <t>Ankit Rai</t>
  </si>
  <si>
    <t>raiankit104@gmail.com</t>
  </si>
  <si>
    <t>8226066160</t>
  </si>
  <si>
    <t>cxifnwd20250891238</t>
  </si>
  <si>
    <t>Ankit Singh</t>
  </si>
  <si>
    <t>ankitsyadav246@gmail.com</t>
  </si>
  <si>
    <t>7905926630</t>
  </si>
  <si>
    <t>cxifnwd20250891603</t>
  </si>
  <si>
    <t>Ankit Tiwari</t>
  </si>
  <si>
    <t>tiwariankit572105@gmail.com</t>
  </si>
  <si>
    <t>9695882159</t>
  </si>
  <si>
    <t>cxifnwd20250891139</t>
  </si>
  <si>
    <t>Ankita Bhajantri</t>
  </si>
  <si>
    <t>ankitabhajantri03@gmail.com</t>
  </si>
  <si>
    <t>8618072181</t>
  </si>
  <si>
    <t>cxifnwd20250891934</t>
  </si>
  <si>
    <t>Ankita Singh</t>
  </si>
  <si>
    <t>ankita.as.singh9@gmail.com</t>
  </si>
  <si>
    <t>7905599279</t>
  </si>
  <si>
    <t>cxifnwd20250891767</t>
  </si>
  <si>
    <t>Ankitha</t>
  </si>
  <si>
    <t>ankithapoojary0612@gmail.com</t>
  </si>
  <si>
    <t>8277716124</t>
  </si>
  <si>
    <t>cxifnwd20250891220</t>
  </si>
  <si>
    <t>Ankitha K N</t>
  </si>
  <si>
    <t>ankithagowda91250@gmail.com</t>
  </si>
  <si>
    <t>6366682015</t>
  </si>
  <si>
    <t>cxifnwd20250892035</t>
  </si>
  <si>
    <t>Anmol Bhati</t>
  </si>
  <si>
    <t>anmolbhati678@gmail.com</t>
  </si>
  <si>
    <t>6395606463</t>
  </si>
  <si>
    <t>cxifnwd20250891573</t>
  </si>
  <si>
    <t>cxifnwd20250891414</t>
  </si>
  <si>
    <t>Anny Sarah</t>
  </si>
  <si>
    <t>annysarah.m@gmail.com</t>
  </si>
  <si>
    <t>9008853311</t>
  </si>
  <si>
    <t>cxifnwd20250891255</t>
  </si>
  <si>
    <t>arjit5323am2002@gmail.com</t>
  </si>
  <si>
    <t>7355363567</t>
  </si>
  <si>
    <t>cxifnwd20250891320</t>
  </si>
  <si>
    <t>Ansh Keyurbhai Patel</t>
  </si>
  <si>
    <t>pansh3306@gmail.com</t>
  </si>
  <si>
    <t>8200117208</t>
  </si>
  <si>
    <t>cxifnwd20250891492</t>
  </si>
  <si>
    <t>Ansh Pandey</t>
  </si>
  <si>
    <t>anshpandey8368@gmail.com</t>
  </si>
  <si>
    <t>8368250311</t>
  </si>
  <si>
    <t>cxifnwd20250891528</t>
  </si>
  <si>
    <t>Ansh Vishnoi</t>
  </si>
  <si>
    <t>vishnoiansh25@gmail.com</t>
  </si>
  <si>
    <t>7307861360</t>
  </si>
  <si>
    <t>cxifnwd20250891206</t>
  </si>
  <si>
    <t>Anshika</t>
  </si>
  <si>
    <t>anshika32singh@gmail.com</t>
  </si>
  <si>
    <t>9372993372</t>
  </si>
  <si>
    <t>cxifnwd20250891526</t>
  </si>
  <si>
    <t>11402anshikagoyal@gmail.com</t>
  </si>
  <si>
    <t>9389529423</t>
  </si>
  <si>
    <t>cxifnwd20250891399</t>
  </si>
  <si>
    <t>cxifnwd20250891906</t>
  </si>
  <si>
    <t>Anshit Puri</t>
  </si>
  <si>
    <t>anshitpuri27@gmail.com</t>
  </si>
  <si>
    <t>7876748015</t>
  </si>
  <si>
    <t>cxifnwd20250891995</t>
  </si>
  <si>
    <t>Anshu Kumar</t>
  </si>
  <si>
    <t>anshu290290@gmail.com</t>
  </si>
  <si>
    <t>9592639690</t>
  </si>
  <si>
    <t>cxifnwd20250891673</t>
  </si>
  <si>
    <t>Anshul</t>
  </si>
  <si>
    <t>choudharyanshul220@gmail.com</t>
  </si>
  <si>
    <t>7833072382</t>
  </si>
  <si>
    <t>cxifnwd20250891787</t>
  </si>
  <si>
    <t>Anshul Shukla</t>
  </si>
  <si>
    <t>anshulshukla308@gmail.com</t>
  </si>
  <si>
    <t>6260213486</t>
  </si>
  <si>
    <t>cxifnwd20250891860</t>
  </si>
  <si>
    <t>Anshuman Patnaik</t>
  </si>
  <si>
    <t>anshumanpatnaik02@gmail.com</t>
  </si>
  <si>
    <t>6370176776</t>
  </si>
  <si>
    <t>cxifnwd20250891265</t>
  </si>
  <si>
    <t>Anshuman Yadav</t>
  </si>
  <si>
    <t>anshumayadav4037@gmail.com</t>
  </si>
  <si>
    <t>9026074037</t>
  </si>
  <si>
    <t>cxifnwd20250892108</t>
  </si>
  <si>
    <t>Anuj Mishra</t>
  </si>
  <si>
    <t>anuj0632005@gmail.com</t>
  </si>
  <si>
    <t>8810628474</t>
  </si>
  <si>
    <t>cxifnwd20250891387</t>
  </si>
  <si>
    <t>Anuj Singh Bisht</t>
  </si>
  <si>
    <t>anujbisht.dev@gmail.com</t>
  </si>
  <si>
    <t>9953656739</t>
  </si>
  <si>
    <t>cxifnwd20250891966</t>
  </si>
  <si>
    <t>Anumolu Vinayak Khanna</t>
  </si>
  <si>
    <t>khannaanumolu@gmail.com</t>
  </si>
  <si>
    <t>7702940942</t>
  </si>
  <si>
    <t>cxifnwd20250891270</t>
  </si>
  <si>
    <t>Anurag Goyal</t>
  </si>
  <si>
    <t>goyalanurag2005@gmail.com</t>
  </si>
  <si>
    <t>6398802517</t>
  </si>
  <si>
    <t>cxifnwd20250891802</t>
  </si>
  <si>
    <t>Anurag Kumar</t>
  </si>
  <si>
    <t>manoj123bmc@gmail.com</t>
  </si>
  <si>
    <t>9199202875</t>
  </si>
  <si>
    <t>cxifnwd20250891178</t>
  </si>
  <si>
    <t>Anurag Saud</t>
  </si>
  <si>
    <t>anuragsaudwork@gmail.com</t>
  </si>
  <si>
    <t>6001422977</t>
  </si>
  <si>
    <t>cxifnwd20250891648</t>
  </si>
  <si>
    <t>cxifnwd20250891735</t>
  </si>
  <si>
    <t>Anusha G S</t>
  </si>
  <si>
    <t>anushags1110@gmail.com</t>
  </si>
  <si>
    <t>7892873398</t>
  </si>
  <si>
    <t>cxifnwd20250892078</t>
  </si>
  <si>
    <t>Anusha Shetty</t>
  </si>
  <si>
    <t>anushashetty932@gmail.com</t>
  </si>
  <si>
    <t>8123795478</t>
  </si>
  <si>
    <t>cxifnwd20250891135</t>
  </si>
  <si>
    <t>Anushka Saxena</t>
  </si>
  <si>
    <t>anushksaxena014@gmail.com</t>
  </si>
  <si>
    <t>9165008357</t>
  </si>
  <si>
    <t>cxifnwd20250891538</t>
  </si>
  <si>
    <t>Anuska Das</t>
  </si>
  <si>
    <t>anuskadas2222@gmail.com</t>
  </si>
  <si>
    <t>7384884636</t>
  </si>
  <si>
    <t>cxifnwd20250891856</t>
  </si>
  <si>
    <t>Apoorv Kumar</t>
  </si>
  <si>
    <t>apoorvsingh5555@gmail.com</t>
  </si>
  <si>
    <t>8284093766</t>
  </si>
  <si>
    <t>cxifnwd20250891161</t>
  </si>
  <si>
    <t>Apoorva Shastri</t>
  </si>
  <si>
    <t>apsh23aiml@cmrit.ac.in</t>
  </si>
  <si>
    <t>8317303761</t>
  </si>
  <si>
    <t>cxifnwd20250891182</t>
  </si>
  <si>
    <t>Aravindhan K</t>
  </si>
  <si>
    <t>aravindhana642@gmail.com</t>
  </si>
  <si>
    <t>9342269035</t>
  </si>
  <si>
    <t>cxifnwd20250891923</t>
  </si>
  <si>
    <t>Archit Gupta</t>
  </si>
  <si>
    <t>guptaarchit12345@gmail.com</t>
  </si>
  <si>
    <t>7237048526</t>
  </si>
  <si>
    <t>cxifnwd20250891502</t>
  </si>
  <si>
    <t>Arepalli Lakshmi Tulasi</t>
  </si>
  <si>
    <t>arepallilakshmitulasi06@gmail.com</t>
  </si>
  <si>
    <t>7981153954</t>
  </si>
  <si>
    <t>cxifnwd20250891266</t>
  </si>
  <si>
    <t>Arimardan Pandey Saurabh</t>
  </si>
  <si>
    <t>ampsaurabh88877@gmail.com</t>
  </si>
  <si>
    <t>7355018077</t>
  </si>
  <si>
    <t>cxifnwd20250891692</t>
  </si>
  <si>
    <t>Aritra Bhattacharya</t>
  </si>
  <si>
    <t>aritrabhattacharya269@gmail.com</t>
  </si>
  <si>
    <t>9007704012</t>
  </si>
  <si>
    <t>cxifnwd20250891784</t>
  </si>
  <si>
    <t>Ariyan Gupta</t>
  </si>
  <si>
    <t>ariyangupta00007@gmail.com</t>
  </si>
  <si>
    <t>6203438880</t>
  </si>
  <si>
    <t>cxifnwd20250891482</t>
  </si>
  <si>
    <t>Arjun Panday</t>
  </si>
  <si>
    <t>arjunpanday9369@gmail.com</t>
  </si>
  <si>
    <t>9369904802</t>
  </si>
  <si>
    <t>cxifnwd20250891587</t>
  </si>
  <si>
    <t>Armaan Rawat</t>
  </si>
  <si>
    <t>armaan.rawat0055@gmail.com</t>
  </si>
  <si>
    <t>7983573326</t>
  </si>
  <si>
    <t>cxifnwd20250891665</t>
  </si>
  <si>
    <t>Arpit Gupta</t>
  </si>
  <si>
    <t>9758839610</t>
  </si>
  <si>
    <t>cxifnwd20250891601</t>
  </si>
  <si>
    <t>Arpit Panwar</t>
  </si>
  <si>
    <t>gurjararpit558@gmail.com</t>
  </si>
  <si>
    <t>8859860990</t>
  </si>
  <si>
    <t>cxifnwd20250891463</t>
  </si>
  <si>
    <t>Arpita Shyamkumarji Gandhi</t>
  </si>
  <si>
    <t>arpitagandhi2004@gmail.com</t>
  </si>
  <si>
    <t>9284152573</t>
  </si>
  <si>
    <t>cxifnwd20250892150</t>
  </si>
  <si>
    <t>Arsha A</t>
  </si>
  <si>
    <t>arshaasgar31@gmail.com</t>
  </si>
  <si>
    <t>7708077935</t>
  </si>
  <si>
    <t>cxifnwd20250892096</t>
  </si>
  <si>
    <t>Arul Sweatha</t>
  </si>
  <si>
    <t>6369337475</t>
  </si>
  <si>
    <t>cxifnwd20250892092</t>
  </si>
  <si>
    <t>Arun Verma</t>
  </si>
  <si>
    <t>arunverma7286@gmail.com</t>
  </si>
  <si>
    <t>8601415125</t>
  </si>
  <si>
    <t>cxifnwd20250891529</t>
  </si>
  <si>
    <t>Aryan Gupta</t>
  </si>
  <si>
    <t>aryangupta3290@gmail.com</t>
  </si>
  <si>
    <t>9120616501</t>
  </si>
  <si>
    <t>cxifnwd20250891211</t>
  </si>
  <si>
    <t>Aryan Kashyap</t>
  </si>
  <si>
    <t>8810698724</t>
  </si>
  <si>
    <t>cxifnwd20250892179</t>
  </si>
  <si>
    <t>Aryaraj Dattatraya Bhosale</t>
  </si>
  <si>
    <t>adbsatara@gmail.com</t>
  </si>
  <si>
    <t>9834410526</t>
  </si>
  <si>
    <t>cxifnwd20250891437</t>
  </si>
  <si>
    <t>Ashi Jain</t>
  </si>
  <si>
    <t>jainashi2005@gmail.com</t>
  </si>
  <si>
    <t>8269665428</t>
  </si>
  <si>
    <t>cxifnwd20250891455</t>
  </si>
  <si>
    <t>Ashlesha Singh</t>
  </si>
  <si>
    <t>ashlesha445@gmail.com</t>
  </si>
  <si>
    <t>8604895466</t>
  </si>
  <si>
    <t>cxifnwd20250891645</t>
  </si>
  <si>
    <t>Ashutosh</t>
  </si>
  <si>
    <t>minarvasahu1221@gmail.com</t>
  </si>
  <si>
    <t>7205407567</t>
  </si>
  <si>
    <t>cxifnwd20250891711</t>
  </si>
  <si>
    <t>Ashutosh Gupta</t>
  </si>
  <si>
    <t>ashutoshg6262@gmail.com</t>
  </si>
  <si>
    <t>6267741212</t>
  </si>
  <si>
    <t>cxifnwd20250891536</t>
  </si>
  <si>
    <t>Ashutosh Ojha</t>
  </si>
  <si>
    <t>ashutoshojha0807@gmail.com</t>
  </si>
  <si>
    <t>9519830807</t>
  </si>
  <si>
    <t>cxifnwd20250891676</t>
  </si>
  <si>
    <t>Ashwani Pareek</t>
  </si>
  <si>
    <t>pareekashwani996@gmail.com</t>
  </si>
  <si>
    <t>7597886882</t>
  </si>
  <si>
    <t>cxifnwd20250891825</t>
  </si>
  <si>
    <t>Ashwini Shivalli</t>
  </si>
  <si>
    <t>ashushivalli21@gmail.com</t>
  </si>
  <si>
    <t>7411728653</t>
  </si>
  <si>
    <t>cxifnwd20250891684</t>
  </si>
  <si>
    <t>Asish Kumar Saha</t>
  </si>
  <si>
    <t>sunitasaha409@gmail.com</t>
  </si>
  <si>
    <t>9134032961</t>
  </si>
  <si>
    <t>cxifnwd20250891732</t>
  </si>
  <si>
    <t>Asmita Ajay Jadhav</t>
  </si>
  <si>
    <t>newasmitajadhav@gmail.com</t>
  </si>
  <si>
    <t>8983512006</t>
  </si>
  <si>
    <t>cxifnwd20250892025</t>
  </si>
  <si>
    <t>Astha Tapriya</t>
  </si>
  <si>
    <t>asthatapariya05@gmail.com</t>
  </si>
  <si>
    <t>8209904360</t>
  </si>
  <si>
    <t>cxifnwd20250891771</t>
  </si>
  <si>
    <t>Aswini K</t>
  </si>
  <si>
    <t>aswinik2608@gmail.com</t>
  </si>
  <si>
    <t>9486045104</t>
  </si>
  <si>
    <t>cxifnwd20250891527</t>
  </si>
  <si>
    <t>Atharva Ajay Bhosale</t>
  </si>
  <si>
    <t>atharvagoldi@gmail.com</t>
  </si>
  <si>
    <t>8261970617</t>
  </si>
  <si>
    <t>cxifnwd20250891179</t>
  </si>
  <si>
    <t>Athineni Tejaswini</t>
  </si>
  <si>
    <t>tejaswiniathineni01@gmail.com</t>
  </si>
  <si>
    <t>8317643601</t>
  </si>
  <si>
    <t>cxifnwd20250891593</t>
  </si>
  <si>
    <t>Atish Rajendra Bodke</t>
  </si>
  <si>
    <t>bodkeatish2004@gmail.com</t>
  </si>
  <si>
    <t>9022025079</t>
  </si>
  <si>
    <t>cxifnwd20250891433</t>
  </si>
  <si>
    <t>Avantika Balu Toradmal</t>
  </si>
  <si>
    <t>toradmalavantika@gmail.com</t>
  </si>
  <si>
    <t>8624930599</t>
  </si>
  <si>
    <t>cxifnwd20250891098</t>
  </si>
  <si>
    <t>Avika Adarsh</t>
  </si>
  <si>
    <t>adarshavika17@gmail.com</t>
  </si>
  <si>
    <t>7295823021</t>
  </si>
  <si>
    <t>cxifnwd20250891448</t>
  </si>
  <si>
    <t>Avinash Gundimeda</t>
  </si>
  <si>
    <t>avinashgundimeda@gmail.com</t>
  </si>
  <si>
    <t>9390373001</t>
  </si>
  <si>
    <t>cxifnwd20250891734</t>
  </si>
  <si>
    <t>Avnish Srivastava</t>
  </si>
  <si>
    <t>6388143407</t>
  </si>
  <si>
    <t>cxifnwd20250891332</t>
  </si>
  <si>
    <t>cxifnwd20250891200</t>
  </si>
  <si>
    <t>Ayan Khan</t>
  </si>
  <si>
    <t>ayan25005@gmail.com</t>
  </si>
  <si>
    <t>8643093934</t>
  </si>
  <si>
    <t>cxifnwd20250892136</t>
  </si>
  <si>
    <t>Ayesha Javeed</t>
  </si>
  <si>
    <t>ayesha.javeed0011@gmail.com</t>
  </si>
  <si>
    <t>6305463643</t>
  </si>
  <si>
    <t>cxifnwd20250891245</t>
  </si>
  <si>
    <t>Ayinavolu Dharani Chand</t>
  </si>
  <si>
    <t>dharanichand07@gmail.com</t>
  </si>
  <si>
    <t>8106572853</t>
  </si>
  <si>
    <t>cxifnwd20250891820</t>
  </si>
  <si>
    <t>Ayush Anand</t>
  </si>
  <si>
    <t>anandayush573@gmail.com</t>
  </si>
  <si>
    <t>8840121544</t>
  </si>
  <si>
    <t>cxifnwd20250891447</t>
  </si>
  <si>
    <t>ayush93194@gmail.com</t>
  </si>
  <si>
    <t>cxifnwd20250891186</t>
  </si>
  <si>
    <t>Ayush Santosh Karvir</t>
  </si>
  <si>
    <t>ayushkarvir003@gmail.com</t>
  </si>
  <si>
    <t>8010214664</t>
  </si>
  <si>
    <t>cxifnwd20250892151</t>
  </si>
  <si>
    <t>ayushthakare122005@gmail.com</t>
  </si>
  <si>
    <t>8668605679</t>
  </si>
  <si>
    <t>cxifnwd20250891473</t>
  </si>
  <si>
    <t>Ayush Tyagi</t>
  </si>
  <si>
    <t>tyagiayush89@gmail.com</t>
  </si>
  <si>
    <t>8285750531</t>
  </si>
  <si>
    <t>cxifnwd20250891679</t>
  </si>
  <si>
    <t>ayushi.m2230@gmail.com</t>
  </si>
  <si>
    <t>9838599159</t>
  </si>
  <si>
    <t>cxifnwd20250891905</t>
  </si>
  <si>
    <t>Azhagammai</t>
  </si>
  <si>
    <t>azhagammaimuthugopalakrishnan@gmail.com</t>
  </si>
  <si>
    <t>9865449239</t>
  </si>
  <si>
    <t>cxifnwd20250892117</t>
  </si>
  <si>
    <t>Aziz Ur Rahman</t>
  </si>
  <si>
    <t>azizrahman1250@gmail.com</t>
  </si>
  <si>
    <t>9129806460</t>
  </si>
  <si>
    <t>cxifnwd20250891973</t>
  </si>
  <si>
    <t>B Prithviraj Sakthi</t>
  </si>
  <si>
    <t>prithvirajsakthi@gmail.com</t>
  </si>
  <si>
    <t>9360110089</t>
  </si>
  <si>
    <t>cxifnwd20250891132</t>
  </si>
  <si>
    <t>B.Pragathi Vaishnavi</t>
  </si>
  <si>
    <t>9491287695</t>
  </si>
  <si>
    <t>cxifnwd20250891421</t>
  </si>
  <si>
    <t>B.Reema</t>
  </si>
  <si>
    <t>bethalareema@gmail.com</t>
  </si>
  <si>
    <t>9550402167</t>
  </si>
  <si>
    <t>cxifnwd20250891201</t>
  </si>
  <si>
    <t>cxifnwd20250891430</t>
  </si>
  <si>
    <t>Bathini Soumya</t>
  </si>
  <si>
    <t>soumyabathini00@gmail.com</t>
  </si>
  <si>
    <t>7093830512</t>
  </si>
  <si>
    <t>cxifnwd20250891770</t>
  </si>
  <si>
    <t>Bathula Vaishnavi</t>
  </si>
  <si>
    <t>9391087043</t>
  </si>
  <si>
    <t>cxifnwd20250891864</t>
  </si>
  <si>
    <t>Bhanu Kumar</t>
  </si>
  <si>
    <t>bhanusingh7576@gmail.com</t>
  </si>
  <si>
    <t>9572116944</t>
  </si>
  <si>
    <t>cxifnwd20250891226</t>
  </si>
  <si>
    <t>Bhanusri Amirisetti</t>
  </si>
  <si>
    <t>amirisettib@gmail.com</t>
  </si>
  <si>
    <t>8074234060</t>
  </si>
  <si>
    <t>cxifnwd20250891449</t>
  </si>
  <si>
    <t>Bharath S Marambeed</t>
  </si>
  <si>
    <t>marambeed05@gmail.com</t>
  </si>
  <si>
    <t>9113954626</t>
  </si>
  <si>
    <t>cxifnwd20250891594</t>
  </si>
  <si>
    <t>Bharathi</t>
  </si>
  <si>
    <t>bharathis2525@gmail.com</t>
  </si>
  <si>
    <t>8015409386</t>
  </si>
  <si>
    <t>cxifnwd20250891963</t>
  </si>
  <si>
    <t>Bharti Prajapati</t>
  </si>
  <si>
    <t>bharti04p@gmail.com</t>
  </si>
  <si>
    <t>8989808353</t>
  </si>
  <si>
    <t>cxifnwd20250892054</t>
  </si>
  <si>
    <t>Bhaskar Mishra</t>
  </si>
  <si>
    <t>bhaskar.mishra9118@gmail.com</t>
  </si>
  <si>
    <t>9118711890</t>
  </si>
  <si>
    <t>cxifnwd20250892066</t>
  </si>
  <si>
    <t>Bhavana K B</t>
  </si>
  <si>
    <t>bhavanakb27@gmail.com</t>
  </si>
  <si>
    <t>7204156073</t>
  </si>
  <si>
    <t>cxifnwd20250891423</t>
  </si>
  <si>
    <t>Bhavani Gosu</t>
  </si>
  <si>
    <t>bhavanigosu140304@gmail.com</t>
  </si>
  <si>
    <t>7396766957</t>
  </si>
  <si>
    <t>cxifnwd20250891283</t>
  </si>
  <si>
    <t>Bhavin Prajapati</t>
  </si>
  <si>
    <t>prajapatibhavin989@gmail.com</t>
  </si>
  <si>
    <t>7600329872</t>
  </si>
  <si>
    <t>cxifnwd20250891878</t>
  </si>
  <si>
    <t>Bhavya Tiwari</t>
  </si>
  <si>
    <t>bhavyatiwari211@gmail.com</t>
  </si>
  <si>
    <t>8303204094</t>
  </si>
  <si>
    <t>cxifnwd20250891469</t>
  </si>
  <si>
    <t>Bhoomika Salve</t>
  </si>
  <si>
    <t>bhoomikasalve492@gmail.com</t>
  </si>
  <si>
    <t>9754949445</t>
  </si>
  <si>
    <t>cxifnwd20250891369</t>
  </si>
  <si>
    <t>Bhrigu Verma</t>
  </si>
  <si>
    <t>bhriguverma11@gmail.com</t>
  </si>
  <si>
    <t>9478335331</t>
  </si>
  <si>
    <t>cxifnwd20250891391</t>
  </si>
  <si>
    <t>Bhukya Arun</t>
  </si>
  <si>
    <t>arunbhukyaa1@gmail.com</t>
  </si>
  <si>
    <t>8374112040</t>
  </si>
  <si>
    <t>cxifnwd20250891774</t>
  </si>
  <si>
    <t>Bhukya Rishitha</t>
  </si>
  <si>
    <t>bhukyarishitha5@gmail.com</t>
  </si>
  <si>
    <t>9849467101</t>
  </si>
  <si>
    <t>cxifnwd20250891780</t>
  </si>
  <si>
    <t>Bhumika Verma</t>
  </si>
  <si>
    <t>bhumikaverma245@gmail.com</t>
  </si>
  <si>
    <t>6266803033</t>
  </si>
  <si>
    <t>cxifnwd20250891858</t>
  </si>
  <si>
    <t>Bhuvanashri Sk</t>
  </si>
  <si>
    <t>bhuvanashri4321@gmail.com</t>
  </si>
  <si>
    <t>9626062399</t>
  </si>
  <si>
    <t>cxifnwd20250891883</t>
  </si>
  <si>
    <t>Bibi Hajira Ms</t>
  </si>
  <si>
    <t>hajira1726@gmail.com</t>
  </si>
  <si>
    <t>9353276516</t>
  </si>
  <si>
    <t>cxifnwd20250891521</t>
  </si>
  <si>
    <t>Bickey Kumar Yadav</t>
  </si>
  <si>
    <t>mrbickeyy97@gmail.com</t>
  </si>
  <si>
    <t>7483476440</t>
  </si>
  <si>
    <t>cxifnwd20250891305</t>
  </si>
  <si>
    <t>Bilal</t>
  </si>
  <si>
    <t>calmworrior@gmail.com</t>
  </si>
  <si>
    <t>9370304389</t>
  </si>
  <si>
    <t>cxifnwd20250892128</t>
  </si>
  <si>
    <t>Birundha K.C</t>
  </si>
  <si>
    <t>birundhakrishnan1953@gmail.com</t>
  </si>
  <si>
    <t>9380295289</t>
  </si>
  <si>
    <t>cxifnwd20250891649</t>
  </si>
  <si>
    <t>Bismaya Kumar Sahu</t>
  </si>
  <si>
    <t>bismayakumars4@gmail.com</t>
  </si>
  <si>
    <t>6370086552</t>
  </si>
  <si>
    <t>cxifnwd20250891987</t>
  </si>
  <si>
    <t>Biswarupa Bal</t>
  </si>
  <si>
    <t>biswarupa6370@gmail.com</t>
  </si>
  <si>
    <t>8260552799</t>
  </si>
  <si>
    <t>cxifnwd20250891838</t>
  </si>
  <si>
    <t>Boddu Parsharamulu</t>
  </si>
  <si>
    <t>bodduparsharamulu524136@gmail.com</t>
  </si>
  <si>
    <t>6303450428</t>
  </si>
  <si>
    <t>cxifnwd20250892115</t>
  </si>
  <si>
    <t>Bollapally Kavya</t>
  </si>
  <si>
    <t>goudkavya824@gmail.com</t>
  </si>
  <si>
    <t>9346634736</t>
  </si>
  <si>
    <t>cxifnwd20250891969</t>
  </si>
  <si>
    <t>Brunda Hs</t>
  </si>
  <si>
    <t>brundahs48@gmail.com</t>
  </si>
  <si>
    <t>7795380219</t>
  </si>
  <si>
    <t>cxifnwd20250891899</t>
  </si>
  <si>
    <t>Budida Vaishnavi</t>
  </si>
  <si>
    <t>vaishnavireddy818@gmail.com</t>
  </si>
  <si>
    <t>8185918919</t>
  </si>
  <si>
    <t>cxifnwd20250891810</t>
  </si>
  <si>
    <t>Chaithanya Setty</t>
  </si>
  <si>
    <t>settyc07@gmail.com</t>
  </si>
  <si>
    <t>9701777448</t>
  </si>
  <si>
    <t>cxifnwd20250891460</t>
  </si>
  <si>
    <t>Challa Teja</t>
  </si>
  <si>
    <t>tejacourses@gmail.com</t>
  </si>
  <si>
    <t>8391885457</t>
  </si>
  <si>
    <t>cxifnwd20250891314</t>
  </si>
  <si>
    <t>Chaman Kumar Patel</t>
  </si>
  <si>
    <t>chamanpatel822@gmail.com</t>
  </si>
  <si>
    <t>9122429881</t>
  </si>
  <si>
    <t>cxifnwd20250891613</t>
  </si>
  <si>
    <t>Champat Solanki</t>
  </si>
  <si>
    <t>champatsolanki0@gmail.com</t>
  </si>
  <si>
    <t>9913316406</t>
  </si>
  <si>
    <t>cxifnwd20250891523</t>
  </si>
  <si>
    <t>Chanchal Budhadeo</t>
  </si>
  <si>
    <t>chanchalbudhadeo17@gmail.com</t>
  </si>
  <si>
    <t>9322955378</t>
  </si>
  <si>
    <t>cxifnwd20250892161</t>
  </si>
  <si>
    <t>Chanchal Raut</t>
  </si>
  <si>
    <t>chanchalraut30@gmail.com</t>
  </si>
  <si>
    <t>9564961462</t>
  </si>
  <si>
    <t>cxifnwd20250891264</t>
  </si>
  <si>
    <t>Chandan</t>
  </si>
  <si>
    <t>chandgupta2005@gmail.com</t>
  </si>
  <si>
    <t>8287801733</t>
  </si>
  <si>
    <t>cxifnwd20250892071</t>
  </si>
  <si>
    <t>Chandan K T</t>
  </si>
  <si>
    <t>cktofficial24@gmail.com</t>
  </si>
  <si>
    <t>9591222966</t>
  </si>
  <si>
    <t>cxifnwd20250892062</t>
  </si>
  <si>
    <t>Chandra Shekar Kallem</t>
  </si>
  <si>
    <t>chandrashekharkallem22@gmail.com</t>
  </si>
  <si>
    <t>8340083482</t>
  </si>
  <si>
    <t>cxifnwd20250891902</t>
  </si>
  <si>
    <t>Chandravadan Addepalli</t>
  </si>
  <si>
    <t>chanduaddepalli6@gmail.com</t>
  </si>
  <si>
    <t>9963115428</t>
  </si>
  <si>
    <t>cxifnwd20250891353</t>
  </si>
  <si>
    <t>Chandrika Maile</t>
  </si>
  <si>
    <t>chandrikamaile81@gmail.comd</t>
  </si>
  <si>
    <t>9100242066</t>
  </si>
  <si>
    <t>cxifnwd20250891653</t>
  </si>
  <si>
    <t>Chandrika Talluri</t>
  </si>
  <si>
    <t>chandrikatalluri6@gmail.com</t>
  </si>
  <si>
    <t>7981634099</t>
  </si>
  <si>
    <t>cxifnwd20250892114</t>
  </si>
  <si>
    <t>Charishma Mucheli</t>
  </si>
  <si>
    <t>charishmamucheli30@gmail.com</t>
  </si>
  <si>
    <t>9030546558</t>
  </si>
  <si>
    <t>cxifnwd20250892168</t>
  </si>
  <si>
    <t>Chebolu Jagadeesh</t>
  </si>
  <si>
    <t>jagadeeshchebolu703@gmail.com</t>
  </si>
  <si>
    <t>9553821517</t>
  </si>
  <si>
    <t>cxifnwd20250891339</t>
  </si>
  <si>
    <t>Chetan Joshi</t>
  </si>
  <si>
    <t>chetanjoshi576@gmail.com</t>
  </si>
  <si>
    <t>8859382292</t>
  </si>
  <si>
    <t>cxifnwd20250891872</t>
  </si>
  <si>
    <t>Chigilipalli Venkatesh</t>
  </si>
  <si>
    <t>chigilipallivenkatesh4@gmail.com</t>
  </si>
  <si>
    <t>9346219060</t>
  </si>
  <si>
    <t>cxifnwd20250891946</t>
  </si>
  <si>
    <t>Chikkam Bala Satya Aditya</t>
  </si>
  <si>
    <t>baluchikkam866@gmail.com</t>
  </si>
  <si>
    <t>9666060023</t>
  </si>
  <si>
    <t>cxifnwd20250891415</t>
  </si>
  <si>
    <t>Chinmay</t>
  </si>
  <si>
    <t>chinmay74810@gmail.com</t>
  </si>
  <si>
    <t>8920248588</t>
  </si>
  <si>
    <t>cxifnwd20250891975</t>
  </si>
  <si>
    <t>Chinna Neelam</t>
  </si>
  <si>
    <t>chinnaneelam02@gmail.com</t>
  </si>
  <si>
    <t>9618432298</t>
  </si>
  <si>
    <t>cxifnwd20250892134</t>
  </si>
  <si>
    <t>Chintham Sai Manish</t>
  </si>
  <si>
    <t>saimanishchintham2003@gmail.com</t>
  </si>
  <si>
    <t>9440136186</t>
  </si>
  <si>
    <t>cxifnwd20250891727</t>
  </si>
  <si>
    <t>Chiranjibi Mohanty</t>
  </si>
  <si>
    <t>mohantychiranjjb@gmail.com</t>
  </si>
  <si>
    <t>7847823967</t>
  </si>
  <si>
    <t>cxifnwd20250891880</t>
  </si>
  <si>
    <t>Chitalkar Nikita Shahadev</t>
  </si>
  <si>
    <t>chitalkarnikita9@gmail.com</t>
  </si>
  <si>
    <t>9529443263</t>
  </si>
  <si>
    <t>cxifnwd20250891331</t>
  </si>
  <si>
    <t>Chunchu Kiran</t>
  </si>
  <si>
    <t>chunchukiran1@gmail.com</t>
  </si>
  <si>
    <t>7981245491</t>
  </si>
  <si>
    <t>cxifnwd20250891121</t>
  </si>
  <si>
    <t>Danish Rizwan</t>
  </si>
  <si>
    <t>rdanishrizwan@gmail.com</t>
  </si>
  <si>
    <t>8200820744</t>
  </si>
  <si>
    <t>cxifnwd20250891609</t>
  </si>
  <si>
    <t>Darshan A.R</t>
  </si>
  <si>
    <t>ardrajesh04@gmail.com</t>
  </si>
  <si>
    <t>9363747052</t>
  </si>
  <si>
    <t>cxifnwd20250891772</t>
  </si>
  <si>
    <t>Darshani S Gudasi</t>
  </si>
  <si>
    <t>bhushangudasi9@gmail.com</t>
  </si>
  <si>
    <t>8951057027</t>
  </si>
  <si>
    <t>cxifnwd20250891446</t>
  </si>
  <si>
    <t>Dasari Sethu Hansith</t>
  </si>
  <si>
    <t>sethudasari77@gmail.com</t>
  </si>
  <si>
    <t>7032497406</t>
  </si>
  <si>
    <t>cxifnwd20250892042</t>
  </si>
  <si>
    <t>Debjani Mondal</t>
  </si>
  <si>
    <t>debjani8650@gmail.com</t>
  </si>
  <si>
    <t>8637818650</t>
  </si>
  <si>
    <t>cxifnwd20250891495</t>
  </si>
  <si>
    <t>Deep Aghera</t>
  </si>
  <si>
    <t>agheradeep3@gmail.com</t>
  </si>
  <si>
    <t>8866142921</t>
  </si>
  <si>
    <t>cxifnwd20250891468</t>
  </si>
  <si>
    <t>Deep Moitra</t>
  </si>
  <si>
    <t>deepmoitra2@gmail.com</t>
  </si>
  <si>
    <t>7319824670</t>
  </si>
  <si>
    <t>cxifnwd20250891174</t>
  </si>
  <si>
    <t>Deepak</t>
  </si>
  <si>
    <t>nishaddeepak020@gmail.com</t>
  </si>
  <si>
    <t>9654278471</t>
  </si>
  <si>
    <t>cxifnwd20250891571</t>
  </si>
  <si>
    <t>Deepak Patidar</t>
  </si>
  <si>
    <t>deepakpatidardeepak11@gmail.com</t>
  </si>
  <si>
    <t>9753024618</t>
  </si>
  <si>
    <t>cxifnwd20250891900</t>
  </si>
  <si>
    <t>Deepika R</t>
  </si>
  <si>
    <t>deepikarajini70@gmail.com</t>
  </si>
  <si>
    <t>8438095013</t>
  </si>
  <si>
    <t>cxifnwd20250891669</t>
  </si>
  <si>
    <t>Deepshikha Singh</t>
  </si>
  <si>
    <t>singhdeepshikha820@gmail.com</t>
  </si>
  <si>
    <t>8349442103</t>
  </si>
  <si>
    <t>cxifnwd20250891591</t>
  </si>
  <si>
    <t>Deepti Dhanwate</t>
  </si>
  <si>
    <t>dhanwatedeepti2@gmail.com</t>
  </si>
  <si>
    <t>9922200721</t>
  </si>
  <si>
    <t>cxifnwd20250891737</t>
  </si>
  <si>
    <t>Dev Ashish</t>
  </si>
  <si>
    <t>dshish719@gmail.com</t>
  </si>
  <si>
    <t>9369451721</t>
  </si>
  <si>
    <t>cxifnwd20250891545</t>
  </si>
  <si>
    <t>Deva Thirunavukkararsu</t>
  </si>
  <si>
    <t>devathirunavukkarasu2404@gmail.com</t>
  </si>
  <si>
    <t>9677508153</t>
  </si>
  <si>
    <t>cxifnwd20250891964</t>
  </si>
  <si>
    <t>Devanand</t>
  </si>
  <si>
    <t>dm1578738@gmail.com</t>
  </si>
  <si>
    <t>9651485901</t>
  </si>
  <si>
    <t>cxifnwd20250892014</t>
  </si>
  <si>
    <t>cxifnwd20250891292</t>
  </si>
  <si>
    <t>Devarakonda Amulya</t>
  </si>
  <si>
    <t>devarakondaamulya9@gmail.com</t>
  </si>
  <si>
    <t>9000930200</t>
  </si>
  <si>
    <t>cxifnwd20250891166</t>
  </si>
  <si>
    <t>Devarapalli Manisha</t>
  </si>
  <si>
    <t>23bq1a0559@vvit.net</t>
  </si>
  <si>
    <t>9381638303</t>
  </si>
  <si>
    <t>cxifnwd20250891588</t>
  </si>
  <si>
    <t>Devarla Bal Reddy</t>
  </si>
  <si>
    <t>balreddy211228@gmail.com</t>
  </si>
  <si>
    <t>7075084334</t>
  </si>
  <si>
    <t>cxifnwd20250891924</t>
  </si>
  <si>
    <t>Devesh Yadav</t>
  </si>
  <si>
    <t>dy939527@gmail.com</t>
  </si>
  <si>
    <t>8381808298</t>
  </si>
  <si>
    <t>cxifnwd20250891556</t>
  </si>
  <si>
    <t>Devu Madhumitha</t>
  </si>
  <si>
    <t>devumadhumitha@gmail.com</t>
  </si>
  <si>
    <t>8688186320</t>
  </si>
  <si>
    <t>cxifnwd20250891576</t>
  </si>
  <si>
    <t>Dhana Lakshmi Mullu</t>
  </si>
  <si>
    <t>dhanalakshmimullu@gmail.com</t>
  </si>
  <si>
    <t>9390951447</t>
  </si>
  <si>
    <t>cxifnwd20250892015</t>
  </si>
  <si>
    <t>Dhanashri Shantaram Satpute</t>
  </si>
  <si>
    <t>dhanashrisatpute 163@gmail.com</t>
  </si>
  <si>
    <t>8975234638</t>
  </si>
  <si>
    <t>cxifnwd20250891456</t>
  </si>
  <si>
    <t>Dhanashri Yadav</t>
  </si>
  <si>
    <t>dhanashriyadav2211@gmail.com</t>
  </si>
  <si>
    <t>8669206737</t>
  </si>
  <si>
    <t>cxifnwd20250892087</t>
  </si>
  <si>
    <t>Dhandothi Vaibhav Goud</t>
  </si>
  <si>
    <t>dhandothivaibhav@gmail.com</t>
  </si>
  <si>
    <t>7093274016</t>
  </si>
  <si>
    <t>cxifnwd20250891857</t>
  </si>
  <si>
    <t>Dhanshree Anil Turak</t>
  </si>
  <si>
    <t>turakdhanshree95@gmail.com</t>
  </si>
  <si>
    <t>8446469058</t>
  </si>
  <si>
    <t>cxifnwd20250891119</t>
  </si>
  <si>
    <t>Dhanush</t>
  </si>
  <si>
    <t>iamdhanush63@gmail.com</t>
  </si>
  <si>
    <t>9047841599</t>
  </si>
  <si>
    <t>cxifnwd20250891242</t>
  </si>
  <si>
    <t>Dhanush Giwda G</t>
  </si>
  <si>
    <t>dh4nushgowd4@gmail.com</t>
  </si>
  <si>
    <t>9019398092</t>
  </si>
  <si>
    <t>cxifnwd20250891823</t>
  </si>
  <si>
    <t>Dharaneesh L S</t>
  </si>
  <si>
    <t>dharaneesh2406@gmail.com</t>
  </si>
  <si>
    <t>9942139409</t>
  </si>
  <si>
    <t>cxifnwd20250891148</t>
  </si>
  <si>
    <t>Dharanidharan S</t>
  </si>
  <si>
    <t>21dharani21s@gmail.com</t>
  </si>
  <si>
    <t>6385242113</t>
  </si>
  <si>
    <t>cxifnwd20250891124</t>
  </si>
  <si>
    <t>Dharm Jai Desai</t>
  </si>
  <si>
    <t>9307229293</t>
  </si>
  <si>
    <t>cxifnwd20250891151</t>
  </si>
  <si>
    <t>Dharmi Pipaliya</t>
  </si>
  <si>
    <t>dharmipipaliya421@gmail.com</t>
  </si>
  <si>
    <t>8401384119</t>
  </si>
  <si>
    <t>cxifnwd20250891382</t>
  </si>
  <si>
    <t>Dhruv Sharma</t>
  </si>
  <si>
    <t>dhruvatd@gmail.com</t>
  </si>
  <si>
    <t>9166854277</t>
  </si>
  <si>
    <t>cxifnwd20250891285</t>
  </si>
  <si>
    <t>Dikeshchouhan</t>
  </si>
  <si>
    <t>dikeshchouhan02@gmail.com</t>
  </si>
  <si>
    <t>7225998569</t>
  </si>
  <si>
    <t>cxifnwd20250891293</t>
  </si>
  <si>
    <t>Divesh Vishwakarma</t>
  </si>
  <si>
    <t>diveshhhhhhh35@gmail.com</t>
  </si>
  <si>
    <t>9893712627</t>
  </si>
  <si>
    <t>cxifnwd20250891743</t>
  </si>
  <si>
    <t>Divya C</t>
  </si>
  <si>
    <t>divyupretty21@gmail.com</t>
  </si>
  <si>
    <t>8553526664</t>
  </si>
  <si>
    <t>cxifnwd20250891909</t>
  </si>
  <si>
    <t>Divya Sambhaji Lande</t>
  </si>
  <si>
    <t>divyalande098098@gmail.com</t>
  </si>
  <si>
    <t>9322170115</t>
  </si>
  <si>
    <t>cxifnwd20250891809</t>
  </si>
  <si>
    <t>Divya Shamrao Sonavale</t>
  </si>
  <si>
    <t>divyasonavale6@gmail.com</t>
  </si>
  <si>
    <t>9579941814</t>
  </si>
  <si>
    <t>cxifnwd20250891687</t>
  </si>
  <si>
    <t>Divyani Nitin Patil</t>
  </si>
  <si>
    <t>divyanipatil90@gmail.com</t>
  </si>
  <si>
    <t>9307742176</t>
  </si>
  <si>
    <t>cxifnwd20250891321</t>
  </si>
  <si>
    <t>Divyansh Dwivedi</t>
  </si>
  <si>
    <t>divyanshd746@gmail.com</t>
  </si>
  <si>
    <t>7992044391</t>
  </si>
  <si>
    <t>cxifnwd20250891651</t>
  </si>
  <si>
    <t>Divyansh Srivastava</t>
  </si>
  <si>
    <t>sdivyansh899@gmail.com</t>
  </si>
  <si>
    <t>8081684618</t>
  </si>
  <si>
    <t>cxifnwd20250892111</t>
  </si>
  <si>
    <t>cxifnwd20250891389</t>
  </si>
  <si>
    <t>Divyanshu Singh</t>
  </si>
  <si>
    <t>ds7646106@gmail.com</t>
  </si>
  <si>
    <t>8826568345</t>
  </si>
  <si>
    <t>cxifnwd20250891442</t>
  </si>
  <si>
    <t>Diya Sharma</t>
  </si>
  <si>
    <t>diyarsharma12@gmail.com</t>
  </si>
  <si>
    <t>9166207677</t>
  </si>
  <si>
    <t>cxifnwd20250891479</t>
  </si>
  <si>
    <t>Dodla Venkata Datta Sai Mani</t>
  </si>
  <si>
    <t>saimani.dodla@gmail.com</t>
  </si>
  <si>
    <t>9492976149</t>
  </si>
  <si>
    <t>cxifnwd20250891811</t>
  </si>
  <si>
    <t>Dokala Venkata Satya Naga Sai Tejaswini</t>
  </si>
  <si>
    <t>tejaswini.dokala.19@gmail.com</t>
  </si>
  <si>
    <t>7842278778</t>
  </si>
  <si>
    <t>cxifnwd20250891172</t>
  </si>
  <si>
    <t>Doupati Rakesh</t>
  </si>
  <si>
    <t>doupatirakesh444@gmail.com</t>
  </si>
  <si>
    <t>7702420651</t>
  </si>
  <si>
    <t>cxifnwd20250891716</t>
  </si>
  <si>
    <t>Dulendra Roy</t>
  </si>
  <si>
    <t>dulendraroy28@gmail.com</t>
  </si>
  <si>
    <t>8167538234</t>
  </si>
  <si>
    <t>cxifnwd20250891458</t>
  </si>
  <si>
    <t>Dusa Tejashwini</t>
  </si>
  <si>
    <t>dusatejashwini12@gmail.com</t>
  </si>
  <si>
    <t>6300387029</t>
  </si>
  <si>
    <t>cxifnwd20250891510</t>
  </si>
  <si>
    <t>Dushyant Kumar</t>
  </si>
  <si>
    <t>dushyantkumar0306756@gmail.com</t>
  </si>
  <si>
    <t>7505728963</t>
  </si>
  <si>
    <t>cxifnwd20250892130</t>
  </si>
  <si>
    <t>Duvvari Mohankrishna</t>
  </si>
  <si>
    <t>mohankrishna0112@gmail.com</t>
  </si>
  <si>
    <t>7569450527</t>
  </si>
  <si>
    <t>cxifnwd20250891578</t>
  </si>
  <si>
    <t>Eddu Poojitha</t>
  </si>
  <si>
    <t>poojithaeddu@gmail.com</t>
  </si>
  <si>
    <t>7732027841</t>
  </si>
  <si>
    <t>cxifnwd20250891497</t>
  </si>
  <si>
    <t>Ekra Shakil Shaikh</t>
  </si>
  <si>
    <t>ekrashaikh30@gmail.com</t>
  </si>
  <si>
    <t>9607168186</t>
  </si>
  <si>
    <t>cxifnwd20250891282</t>
  </si>
  <si>
    <t>Endluri Indu</t>
  </si>
  <si>
    <t>induendluri@gmail.com</t>
  </si>
  <si>
    <t>9347711673</t>
  </si>
  <si>
    <t>cxifnwd20250891994</t>
  </si>
  <si>
    <t>Fathima Fesmi K P</t>
  </si>
  <si>
    <t>fathimafesmikp@gmail.com</t>
  </si>
  <si>
    <t>6238974949</t>
  </si>
  <si>
    <t>cxifnwd20250891798</t>
  </si>
  <si>
    <t>Fiza Rani</t>
  </si>
  <si>
    <t>fizarani.bcaaiml2024@huroorkee.ac.in</t>
  </si>
  <si>
    <t>7618512464</t>
  </si>
  <si>
    <t>cxifnwd20250891775</t>
  </si>
  <si>
    <t>G Pavan Kumar</t>
  </si>
  <si>
    <t>pavanofficial897@gmail.com</t>
  </si>
  <si>
    <t>8978500236</t>
  </si>
  <si>
    <t>cxifnwd20250891411</t>
  </si>
  <si>
    <t>Gaddam Harshith</t>
  </si>
  <si>
    <t>harshithgaddam83@gmail.com</t>
  </si>
  <si>
    <t>7842742386</t>
  </si>
  <si>
    <t>cxifnwd20250891833</t>
  </si>
  <si>
    <t>Gade Bhargavi</t>
  </si>
  <si>
    <t>bhargavireddy449@gmail.com</t>
  </si>
  <si>
    <t>9502911329</t>
  </si>
  <si>
    <t>cxifnwd20250891488</t>
  </si>
  <si>
    <t>Gadisikota Manoj Kumar</t>
  </si>
  <si>
    <t>mahan8186829@gmail.com</t>
  </si>
  <si>
    <t>6304413693</t>
  </si>
  <si>
    <t>cxifnwd20250891723</t>
  </si>
  <si>
    <t>Gandesri Saikumar</t>
  </si>
  <si>
    <t>gandasrisaikumar5656@gmail.com</t>
  </si>
  <si>
    <t>9848957469</t>
  </si>
  <si>
    <t>cxifnwd20250891316</t>
  </si>
  <si>
    <t>Ganesh Sabat</t>
  </si>
  <si>
    <t>ganeshsabat195@gmail.com</t>
  </si>
  <si>
    <t>8788648928</t>
  </si>
  <si>
    <t>cxifnwd20250891104</t>
  </si>
  <si>
    <t>Garipally Pragathi</t>
  </si>
  <si>
    <t>cxifnwd20250891246</t>
  </si>
  <si>
    <t>Gaurav</t>
  </si>
  <si>
    <t>gauravkapoor1423@gmail.com</t>
  </si>
  <si>
    <t>9818418517</t>
  </si>
  <si>
    <t>cxifnwd20250891846</t>
  </si>
  <si>
    <t>Gaurav Balasaheb Bhosale</t>
  </si>
  <si>
    <t>gauravbhosale7801@gmail.com</t>
  </si>
  <si>
    <t>7498486248</t>
  </si>
  <si>
    <t>cxifnwd20250891290</t>
  </si>
  <si>
    <t>01itsgauravpal@gmail.com</t>
  </si>
  <si>
    <t>9058713783</t>
  </si>
  <si>
    <t>cxifnwd20250891786</t>
  </si>
  <si>
    <t>Gaurav Kumar Baraik</t>
  </si>
  <si>
    <t>kumargaurav00992@gmail.com</t>
  </si>
  <si>
    <t>6203329104</t>
  </si>
  <si>
    <t>cxifnwd20250891854</t>
  </si>
  <si>
    <t>Gaurav Papnai</t>
  </si>
  <si>
    <t>8791132616</t>
  </si>
  <si>
    <t>cxifnwd20250892162</t>
  </si>
  <si>
    <t>Gauri Anant Gurav</t>
  </si>
  <si>
    <t>guravgauri269@gmail.com</t>
  </si>
  <si>
    <t>8237679046</t>
  </si>
  <si>
    <t>cxifnwd20250892051</t>
  </si>
  <si>
    <t>Gauri Varshney</t>
  </si>
  <si>
    <t>gaurivarshney0101@gmail.com</t>
  </si>
  <si>
    <t>8630283239</t>
  </si>
  <si>
    <t>cxifnwd20250891158</t>
  </si>
  <si>
    <t>gautamgupta9069@gmail.com</t>
  </si>
  <si>
    <t>7903541601</t>
  </si>
  <si>
    <t>cxifnwd20250891839</t>
  </si>
  <si>
    <t>Gayatri Vidya Parishad College Of Engineering</t>
  </si>
  <si>
    <t>mallikvinukonda1704@gmail.com</t>
  </si>
  <si>
    <t>7416366978</t>
  </si>
  <si>
    <t>cxifnwd20250891799</t>
  </si>
  <si>
    <t>Gitika Barigela</t>
  </si>
  <si>
    <t>gitikabarigela2005@gmail.com</t>
  </si>
  <si>
    <t>8555977720</t>
  </si>
  <si>
    <t>cxifnwd20250891126</t>
  </si>
  <si>
    <t>Godwin C</t>
  </si>
  <si>
    <t>cgodwinsam@gmail.com</t>
  </si>
  <si>
    <t>8015186879</t>
  </si>
  <si>
    <t>cxifnwd20250891626</t>
  </si>
  <si>
    <t>Gogu Meghana</t>
  </si>
  <si>
    <t>6304605058</t>
  </si>
  <si>
    <t>cxifnwd20250891218</t>
  </si>
  <si>
    <t>Gollapalli Sai Prakash</t>
  </si>
  <si>
    <t>saiprakashgollapalli@gmail.com</t>
  </si>
  <si>
    <t>9390263488</t>
  </si>
  <si>
    <t>cxifnwd20250891914</t>
  </si>
  <si>
    <t>Gopari Srinidhi</t>
  </si>
  <si>
    <t>goparisrinidhi27@gmail.com</t>
  </si>
  <si>
    <t>6301387704</t>
  </si>
  <si>
    <t>cxifnwd20250891114</t>
  </si>
  <si>
    <t>Gopi Banoth</t>
  </si>
  <si>
    <t>banothgopikrishna19@gmail.com</t>
  </si>
  <si>
    <t>7981710621</t>
  </si>
  <si>
    <t>cxifnwd20250891203</t>
  </si>
  <si>
    <t>Gopika</t>
  </si>
  <si>
    <t>gopikapasricha19@gmail.com</t>
  </si>
  <si>
    <t>9588570990</t>
  </si>
  <si>
    <t>cxifnwd20250891303</t>
  </si>
  <si>
    <t>Gorantla Nithyananda Reddy</t>
  </si>
  <si>
    <t>nandareddygn131@gmail.com</t>
  </si>
  <si>
    <t>7780250502</t>
  </si>
  <si>
    <t>cxifnwd20250892006</t>
  </si>
  <si>
    <t>Gotluru Sai Keerthi Reddy</t>
  </si>
  <si>
    <t>keerthigotluru@gmail.com</t>
  </si>
  <si>
    <t>7013131670</t>
  </si>
  <si>
    <t>cxifnwd20250891922</t>
  </si>
  <si>
    <t>Gourav Jamloki</t>
  </si>
  <si>
    <t>gourav.jamloki@gmail.com</t>
  </si>
  <si>
    <t>8114414729</t>
  </si>
  <si>
    <t>cxifnwd20250891503</t>
  </si>
  <si>
    <t>Gourav Navgrahe</t>
  </si>
  <si>
    <t>gouravnavgrahe121@gmail.com</t>
  </si>
  <si>
    <t>7067882716</t>
  </si>
  <si>
    <t>cxifnwd20250891842</t>
  </si>
  <si>
    <t>Gowtham V</t>
  </si>
  <si>
    <t>gowthamvenkat306@gmail.com</t>
  </si>
  <si>
    <t>6385412476</t>
  </si>
  <si>
    <t>cxifnwd20250892169</t>
  </si>
  <si>
    <t>Gundluru Amulya</t>
  </si>
  <si>
    <t>gundluruamulyareddy0@gmail.com</t>
  </si>
  <si>
    <t>9618626840</t>
  </si>
  <si>
    <t>cxifnwd20250892090</t>
  </si>
  <si>
    <t>Gurram Mohan</t>
  </si>
  <si>
    <t>mohangurram700@gmail.com</t>
  </si>
  <si>
    <t>9666583007</t>
  </si>
  <si>
    <t>cxifnwd20250891598</t>
  </si>
  <si>
    <t>Guttula Lakshmi Priya</t>
  </si>
  <si>
    <t>guttulapriya3004@gmail.com</t>
  </si>
  <si>
    <t>7989337966</t>
  </si>
  <si>
    <t>cxifnwd20250891988</t>
  </si>
  <si>
    <t>Hani Vidhrani</t>
  </si>
  <si>
    <t>hanividhrani08@gmail.com</t>
  </si>
  <si>
    <t>9998556850</t>
  </si>
  <si>
    <t>cxifnwd20250891867</t>
  </si>
  <si>
    <t>Harani M</t>
  </si>
  <si>
    <t>haranim436@gmail.com</t>
  </si>
  <si>
    <t>8428373298</t>
  </si>
  <si>
    <t>cxifnwd20250891457</t>
  </si>
  <si>
    <t>Harekrushnna Pradhan</t>
  </si>
  <si>
    <t>pradhanharekrushnna@gmail.com</t>
  </si>
  <si>
    <t>6372981754</t>
  </si>
  <si>
    <t>cxifnwd20250891296</t>
  </si>
  <si>
    <t>Harika Sreepathi</t>
  </si>
  <si>
    <t>harikasreepathi@gmail.com</t>
  </si>
  <si>
    <t>9390708743</t>
  </si>
  <si>
    <t>cxifnwd20250891822</t>
  </si>
  <si>
    <t>Harini Devi.S</t>
  </si>
  <si>
    <t>harinidevi162@gmail.com</t>
  </si>
  <si>
    <t>8925761968</t>
  </si>
  <si>
    <t>cxifnwd20250892005</t>
  </si>
  <si>
    <t>Hariprasanth S</t>
  </si>
  <si>
    <t>hariprasanth.fsd@gmail.com</t>
  </si>
  <si>
    <t>7639463686</t>
  </si>
  <si>
    <t>cxifnwd20250891703</t>
  </si>
  <si>
    <t>cxifnwd20250891982</t>
  </si>
  <si>
    <t>Harsh Jangid</t>
  </si>
  <si>
    <t>harshjangid14@gmail.com</t>
  </si>
  <si>
    <t>7300331597</t>
  </si>
  <si>
    <t>cxifnwd20250891698</t>
  </si>
  <si>
    <t>harshpandey09112004@gmail.com</t>
  </si>
  <si>
    <t>7879363299</t>
  </si>
  <si>
    <t>cxifnwd20250891891</t>
  </si>
  <si>
    <t>Harsh Wadhwa</t>
  </si>
  <si>
    <t>harshwadhwa1920@gmail.com</t>
  </si>
  <si>
    <t>8600344336</t>
  </si>
  <si>
    <t>cxifnwd20250891991</t>
  </si>
  <si>
    <t>cxifnwd20250891195</t>
  </si>
  <si>
    <t>Harsha Vardhan Dodda</t>
  </si>
  <si>
    <t>8309702190</t>
  </si>
  <si>
    <t>cxifnwd20250891181</t>
  </si>
  <si>
    <t>Harshal Maroti Mude</t>
  </si>
  <si>
    <t>harshalmude2003@gmail.com</t>
  </si>
  <si>
    <t>9284643747</t>
  </si>
  <si>
    <t>cxifnwd20250892061</t>
  </si>
  <si>
    <t>Harshit Adhikari</t>
  </si>
  <si>
    <t>harshitsinghadhikari9027@gmail.com</t>
  </si>
  <si>
    <t>9259879936</t>
  </si>
  <si>
    <t>cxifnwd20250892083</t>
  </si>
  <si>
    <t>Harshit Gururani</t>
  </si>
  <si>
    <t>harshit15gg@gmail.com</t>
  </si>
  <si>
    <t>7417227258</t>
  </si>
  <si>
    <t>cxifnwd20250891756</t>
  </si>
  <si>
    <t>Harshit Saini</t>
  </si>
  <si>
    <t>9193909904</t>
  </si>
  <si>
    <t>cxifnwd20250891908</t>
  </si>
  <si>
    <t>Harshit Sharma</t>
  </si>
  <si>
    <t>gabrualigter@gmail.com</t>
  </si>
  <si>
    <t>9034179862</t>
  </si>
  <si>
    <t>cxifnwd20250891329</t>
  </si>
  <si>
    <t>Harshita</t>
  </si>
  <si>
    <t>harshitaasharma941@gmail.com</t>
  </si>
  <si>
    <t>9991065684</t>
  </si>
  <si>
    <t>cxifnwd20250891273</t>
  </si>
  <si>
    <t>Harshita Jethani</t>
  </si>
  <si>
    <t>harshitajethani12@gmsil.com</t>
  </si>
  <si>
    <t>9301241804</t>
  </si>
  <si>
    <t>cxifnwd20250891614</t>
  </si>
  <si>
    <t>Harshitha Thatavarthi</t>
  </si>
  <si>
    <t>harshithat2021@gmail.com</t>
  </si>
  <si>
    <t>7981274538</t>
  </si>
  <si>
    <t>cxifnwd20250891993</t>
  </si>
  <si>
    <t>Hemanth Kumar N</t>
  </si>
  <si>
    <t>hhemu9514@gmail.com</t>
  </si>
  <si>
    <t>7339401984</t>
  </si>
  <si>
    <t>cxifnwd20250891582</t>
  </si>
  <si>
    <t>Hemanth N I</t>
  </si>
  <si>
    <t>hemanthni222@gmail.com</t>
  </si>
  <si>
    <t>9353741128</t>
  </si>
  <si>
    <t>cxifnwd20250891761</t>
  </si>
  <si>
    <t>Henrique Moscon</t>
  </si>
  <si>
    <t>henriquesmosc@gmail.com</t>
  </si>
  <si>
    <t>4799206746</t>
  </si>
  <si>
    <t>cxifnwd20250891705</t>
  </si>
  <si>
    <t>Himavarshini V</t>
  </si>
  <si>
    <t>himavarshinivenkatesh@gmail.com</t>
  </si>
  <si>
    <t>8088271646</t>
  </si>
  <si>
    <t>cxifnwd20250891949</t>
  </si>
  <si>
    <t>Himesh Srivastava</t>
  </si>
  <si>
    <t>himeshsrivastava123@gmail.com</t>
  </si>
  <si>
    <t>8318969170</t>
  </si>
  <si>
    <t>cxifnwd20250891688</t>
  </si>
  <si>
    <t>Hitesha Patil</t>
  </si>
  <si>
    <t>patilhitesha222@gmail.com</t>
  </si>
  <si>
    <t>9309065917</t>
  </si>
  <si>
    <t>cxifnwd20250891388</t>
  </si>
  <si>
    <t>Hithaishi G</t>
  </si>
  <si>
    <t>hithaishigopalareddy@gmail.com</t>
  </si>
  <si>
    <t>8884749299</t>
  </si>
  <si>
    <t>cxifnwd20250891952</t>
  </si>
  <si>
    <t>Illa Navya Sri Anusha</t>
  </si>
  <si>
    <t>nsanusha123g@gmail.com</t>
  </si>
  <si>
    <t>9010934252</t>
  </si>
  <si>
    <t>cxifnwd20250891953</t>
  </si>
  <si>
    <t>Inbasruthi J</t>
  </si>
  <si>
    <t>innasruthi2@gmail.com</t>
  </si>
  <si>
    <t>6369105229</t>
  </si>
  <si>
    <t>cxifnwd20250892018</t>
  </si>
  <si>
    <t>Inderjeet Singh</t>
  </si>
  <si>
    <t>rathoreeshant@gmail.com</t>
  </si>
  <si>
    <t>8920836108</t>
  </si>
  <si>
    <t>cxifnwd20250891892</t>
  </si>
  <si>
    <t>Indhu Reddy</t>
  </si>
  <si>
    <t>indhureddy0036@gmail.com</t>
  </si>
  <si>
    <t>8464005281</t>
  </si>
  <si>
    <t>cxifnwd20250891368</t>
  </si>
  <si>
    <t>Insha Siddique</t>
  </si>
  <si>
    <t>inshasiddique999@gmail.com</t>
  </si>
  <si>
    <t>6207792994</t>
  </si>
  <si>
    <t>cxifnwd20250891887</t>
  </si>
  <si>
    <t>Insha Yaqoob</t>
  </si>
  <si>
    <t>shykinsha321@gmail.com</t>
  </si>
  <si>
    <t>7889856154</t>
  </si>
  <si>
    <t>cxifnwd20250891311</t>
  </si>
  <si>
    <t>Isham Singh</t>
  </si>
  <si>
    <t>ishamsingh1310@gmail.com</t>
  </si>
  <si>
    <t>9137545116</t>
  </si>
  <si>
    <t>cxifnwd20250891451</t>
  </si>
  <si>
    <t>Ishan Pant</t>
  </si>
  <si>
    <t>pantishan527@gmail.com</t>
  </si>
  <si>
    <t>7983978821</t>
  </si>
  <si>
    <t>cxifnwd20250891420</t>
  </si>
  <si>
    <t>Ishank</t>
  </si>
  <si>
    <t>deshwalishank@gmail.com</t>
  </si>
  <si>
    <t>7505180754</t>
  </si>
  <si>
    <t>cxifnwd20250891702</t>
  </si>
  <si>
    <t>Ishgun Kaur</t>
  </si>
  <si>
    <t>ishgun4@gmail.com</t>
  </si>
  <si>
    <t>6307386721</t>
  </si>
  <si>
    <t>cxifnwd20250891562</t>
  </si>
  <si>
    <t>Ishika Srivas</t>
  </si>
  <si>
    <t>ishikasrivas35@gmail.com</t>
  </si>
  <si>
    <t>9452852020</t>
  </si>
  <si>
    <t>cxifnwd20250891147</t>
  </si>
  <si>
    <t>Ishita Shrivastava</t>
  </si>
  <si>
    <t>24shrivastavai@rbunagpur.in</t>
  </si>
  <si>
    <t>8055948827</t>
  </si>
  <si>
    <t>cxifnwd20250891792</t>
  </si>
  <si>
    <t>Ishwar Luniya</t>
  </si>
  <si>
    <t>ishwarluniya@gmail.com</t>
  </si>
  <si>
    <t>7241172325</t>
  </si>
  <si>
    <t>cxifnwd20250891120</t>
  </si>
  <si>
    <t>Ishwari Prasanna Torke</t>
  </si>
  <si>
    <t>ishwaritorke2005@gmail.com</t>
  </si>
  <si>
    <t>9632611326</t>
  </si>
  <si>
    <t>cxifnwd20250892174</t>
  </si>
  <si>
    <t>J Prashanth</t>
  </si>
  <si>
    <t>reddyprashanth4268@gmail.com</t>
  </si>
  <si>
    <t>9392455145</t>
  </si>
  <si>
    <t>cxifnwd20250891498</t>
  </si>
  <si>
    <t>J.Vijay Anand</t>
  </si>
  <si>
    <t>vijayanandjamalpur@gmail.com</t>
  </si>
  <si>
    <t>8919446699</t>
  </si>
  <si>
    <t>cxifnwd20250892038</t>
  </si>
  <si>
    <t>Jabez Jesudason Jena</t>
  </si>
  <si>
    <t>jabezjena@gmail.com</t>
  </si>
  <si>
    <t>7339169228</t>
  </si>
  <si>
    <t>cxifnwd20250891176</t>
  </si>
  <si>
    <t>Jadhav Akshada Ganesh</t>
  </si>
  <si>
    <t>akshadajadhav414@gmail.com</t>
  </si>
  <si>
    <t>9923834380</t>
  </si>
  <si>
    <t>cxifnwd20250892126</t>
  </si>
  <si>
    <t>Jagan.S</t>
  </si>
  <si>
    <t>jagansrini2002@gmail.com</t>
  </si>
  <si>
    <t>9789990087</t>
  </si>
  <si>
    <t>cxifnwd20250891249</t>
  </si>
  <si>
    <t>Jaibhim Bangrey</t>
  </si>
  <si>
    <t>7756031226</t>
  </si>
  <si>
    <t>cxifnwd20250891943</t>
  </si>
  <si>
    <t>Jalla Keerthana</t>
  </si>
  <si>
    <t>jallakeerthana2004@gmail.com</t>
  </si>
  <si>
    <t>7680959528</t>
  </si>
  <si>
    <t>cxifnwd20250891789</t>
  </si>
  <si>
    <t>Janvi Shahu</t>
  </si>
  <si>
    <t>janvishahu5@gmail.com</t>
  </si>
  <si>
    <t>7410117290</t>
  </si>
  <si>
    <t>cxifnwd20250891742</t>
  </si>
  <si>
    <t>Janvi Chauhan</t>
  </si>
  <si>
    <t>janvichauhan1223@gmail.com</t>
  </si>
  <si>
    <t>6397695975</t>
  </si>
  <si>
    <t>cxifnwd20250892024</t>
  </si>
  <si>
    <t>Jaskaran Singh</t>
  </si>
  <si>
    <t>bashanchand6@gmail.com</t>
  </si>
  <si>
    <t>9814948174</t>
  </si>
  <si>
    <t>cxifnwd20250891352</t>
  </si>
  <si>
    <t>Jatin Garg</t>
  </si>
  <si>
    <t>gargj968@gmail.com</t>
  </si>
  <si>
    <t>6267531745</t>
  </si>
  <si>
    <t>cxifnwd20250891478</t>
  </si>
  <si>
    <t>Jattin Meghani</t>
  </si>
  <si>
    <t>jattinmeghani4830@gmail.com</t>
  </si>
  <si>
    <t>8887577858</t>
  </si>
  <si>
    <t>cxifnwd20250891272</t>
  </si>
  <si>
    <t>Jaya Chaubey</t>
  </si>
  <si>
    <t>jayachaubey2303@gmail.com</t>
  </si>
  <si>
    <t>7054628080</t>
  </si>
  <si>
    <t>cxifnwd20250891474</t>
  </si>
  <si>
    <t>Jaydip Dabhi</t>
  </si>
  <si>
    <t>dabhijaydip335@gmail.com</t>
  </si>
  <si>
    <t>9016696282</t>
  </si>
  <si>
    <t>cxifnwd20250891801</t>
  </si>
  <si>
    <t>Jeel Gadhia</t>
  </si>
  <si>
    <t>jeelgadhia64@gmail.com</t>
  </si>
  <si>
    <t>8799516214</t>
  </si>
  <si>
    <t>cxifnwd20250891194</t>
  </si>
  <si>
    <t>Jhanvi Rai</t>
  </si>
  <si>
    <t>jhanvirai2910@gmail.com</t>
  </si>
  <si>
    <t>8369682460</t>
  </si>
  <si>
    <t>cxifnwd20250891252</t>
  </si>
  <si>
    <t>Jidnyasa Jaypal Girase</t>
  </si>
  <si>
    <t>jidnyasagirase12@gmail.com</t>
  </si>
  <si>
    <t>8805915975</t>
  </si>
  <si>
    <t>cxifnwd20250892099</t>
  </si>
  <si>
    <t>Jinal Prakashbhai Chauhan</t>
  </si>
  <si>
    <t>bhulku036900@gmail.com</t>
  </si>
  <si>
    <t>8160450425</t>
  </si>
  <si>
    <t>cxifnwd20250891620</t>
  </si>
  <si>
    <t>Jitendra Kumar Saini</t>
  </si>
  <si>
    <t>jaisaini2461@gmail.com</t>
  </si>
  <si>
    <t>8209002928</t>
  </si>
  <si>
    <t>cxifnwd20250891165</t>
  </si>
  <si>
    <t>Jitesh Bhakat</t>
  </si>
  <si>
    <t>jiteshbhakat16@gmail.com</t>
  </si>
  <si>
    <t>8260506563</t>
  </si>
  <si>
    <t>cxifnwd20250891444</t>
  </si>
  <si>
    <t>Joshi Jatin</t>
  </si>
  <si>
    <t>joshijatin4545@gmail.com</t>
  </si>
  <si>
    <t>9510243234</t>
  </si>
  <si>
    <t>cxifnwd20250891347</t>
  </si>
  <si>
    <t>Joyanta Banerjee</t>
  </si>
  <si>
    <t>tr905706@gmail.com</t>
  </si>
  <si>
    <t>9339257185</t>
  </si>
  <si>
    <t>cxifnwd20250891643</t>
  </si>
  <si>
    <t>Juli Singh Patel</t>
  </si>
  <si>
    <t>julisingh8381@gmail.com</t>
  </si>
  <si>
    <t>7887048381</t>
  </si>
  <si>
    <t>cxifnwd20250891650</t>
  </si>
  <si>
    <t>Jyoti Gaud</t>
  </si>
  <si>
    <t>23jyotigaud@gmail.com</t>
  </si>
  <si>
    <t>9321935772</t>
  </si>
  <si>
    <t>cxifnwd20250891602</t>
  </si>
  <si>
    <t>K S Jayanth Kumar</t>
  </si>
  <si>
    <t>jayanthraj8247@gmail.com</t>
  </si>
  <si>
    <t>8328334891</t>
  </si>
  <si>
    <t>cxifnwd20250891344</t>
  </si>
  <si>
    <t>K Santhosh</t>
  </si>
  <si>
    <t>santhoshsandyofficial143@gmail.com</t>
  </si>
  <si>
    <t>9597206147</t>
  </si>
  <si>
    <t>cxifnwd20250891453</t>
  </si>
  <si>
    <t>K.Poojitha</t>
  </si>
  <si>
    <t>poojakapiseeti@gmail.com</t>
  </si>
  <si>
    <t>7386008762</t>
  </si>
  <si>
    <t>cxifnwd20250891553</t>
  </si>
  <si>
    <t>Kacharla Sai Harshith</t>
  </si>
  <si>
    <t>saiharshith678@gmail.com</t>
  </si>
  <si>
    <t>6303598443</t>
  </si>
  <si>
    <t>cxifnwd20250891336</t>
  </si>
  <si>
    <t>Kahkasha</t>
  </si>
  <si>
    <t>kahkasha380@gmail.com</t>
  </si>
  <si>
    <t>7217826517</t>
  </si>
  <si>
    <t>cxifnwd20250891323</t>
  </si>
  <si>
    <t>cxifnwd20250891832</t>
  </si>
  <si>
    <t>Kali Venkata Sai Pavana Srikar</t>
  </si>
  <si>
    <t>kvspsrikar@gmail.com</t>
  </si>
  <si>
    <t>9912215779</t>
  </si>
  <si>
    <t>cxifnwd20250891140</t>
  </si>
  <si>
    <t>kk8292953@gmail.com</t>
  </si>
  <si>
    <t>7701984564</t>
  </si>
  <si>
    <t>cxifnwd20250892164</t>
  </si>
  <si>
    <t>Kamanaboyana Harathi</t>
  </si>
  <si>
    <t>harathikamanaboyana51i@gmail.com</t>
  </si>
  <si>
    <t>9014391321</t>
  </si>
  <si>
    <t>cxifnwd20250892124</t>
  </si>
  <si>
    <t>Kambothu Vishnupriya</t>
  </si>
  <si>
    <t>vishnupriyakambothu@gmail.com</t>
  </si>
  <si>
    <t>8247246698</t>
  </si>
  <si>
    <t>cxifnwd20250891515</t>
  </si>
  <si>
    <t>Kampasati Pavankumar</t>
  </si>
  <si>
    <t>kampasatipavankumar20@gmail.com</t>
  </si>
  <si>
    <t>8121293974</t>
  </si>
  <si>
    <t>cxifnwd20250891550</t>
  </si>
  <si>
    <t>Kamran Sidiq</t>
  </si>
  <si>
    <t>kamransidiq169@gmail.com</t>
  </si>
  <si>
    <t>7006040427</t>
  </si>
  <si>
    <t>cxifnwd20250891849</t>
  </si>
  <si>
    <t>Kanasani Naveen</t>
  </si>
  <si>
    <t>naveenkanasani96@gmail.com</t>
  </si>
  <si>
    <t>9398579064</t>
  </si>
  <si>
    <t>cxifnwd20250891738</t>
  </si>
  <si>
    <t>Kanika Bhandari</t>
  </si>
  <si>
    <t>k.anikabhandari2417@gmail.com</t>
  </si>
  <si>
    <t>8595858671</t>
  </si>
  <si>
    <t>cxifnwd20250891751</t>
  </si>
  <si>
    <t>Kanika Jha</t>
  </si>
  <si>
    <t>kanika.jha6738@gmail.com</t>
  </si>
  <si>
    <t>7310822168</t>
  </si>
  <si>
    <t>cxifnwd20250891392</t>
  </si>
  <si>
    <t>Kanishak Goel</t>
  </si>
  <si>
    <t>goelkanishak423@gmail.com</t>
  </si>
  <si>
    <t>8755177304</t>
  </si>
  <si>
    <t>cxifnwd20250891766</t>
  </si>
  <si>
    <t>Kapil Singh Chauhan</t>
  </si>
  <si>
    <t>kapil1234singhrj@gmail.com</t>
  </si>
  <si>
    <t>8209742124</t>
  </si>
  <si>
    <t>cxifnwd20250891805</t>
  </si>
  <si>
    <t>cxifnwd20250891639</t>
  </si>
  <si>
    <t>Karan Singh Parihar</t>
  </si>
  <si>
    <t>karansingh9560796@gmail.com</t>
  </si>
  <si>
    <t>9560796102</t>
  </si>
  <si>
    <t>cxifnwd20250891175</t>
  </si>
  <si>
    <t>Karan Soni</t>
  </si>
  <si>
    <t>soni.110051@gmail.com</t>
  </si>
  <si>
    <t>9625670484</t>
  </si>
  <si>
    <t>cxifnwd20250892004</t>
  </si>
  <si>
    <t>Karishma Kushwah</t>
  </si>
  <si>
    <t>karishmakushwah7828@gmail.com</t>
  </si>
  <si>
    <t>7828093986</t>
  </si>
  <si>
    <t>cxifnwd20250892017</t>
  </si>
  <si>
    <t>Karthick K</t>
  </si>
  <si>
    <t>kavikarthi988@gmail.com</t>
  </si>
  <si>
    <t>6383796426</t>
  </si>
  <si>
    <t>cxifnwd20250892165</t>
  </si>
  <si>
    <t>Karthik Vasant Mesta</t>
  </si>
  <si>
    <t>karthikmesta8123@gmail.com</t>
  </si>
  <si>
    <t>9741318629</t>
  </si>
  <si>
    <t>cxifnwd20250891274</t>
  </si>
  <si>
    <t>Kartik Sharma</t>
  </si>
  <si>
    <t>kartiksharma1637@gmail.com</t>
  </si>
  <si>
    <t>8307755299</t>
  </si>
  <si>
    <t>cxifnwd20250891768</t>
  </si>
  <si>
    <t>Kashish Solanki</t>
  </si>
  <si>
    <t>solankikashish605@gmail.com</t>
  </si>
  <si>
    <t>9875242264</t>
  </si>
  <si>
    <t>cxifnwd20250891547</t>
  </si>
  <si>
    <t>Kasinaboina Priya Vani</t>
  </si>
  <si>
    <t>priyavanisagar@gmail.com</t>
  </si>
  <si>
    <t>8688781572</t>
  </si>
  <si>
    <t>cxifnwd20250891219</t>
  </si>
  <si>
    <t>Kasireddy Deepthi</t>
  </si>
  <si>
    <t>deepthikasireddy1@gmail.com</t>
  </si>
  <si>
    <t>8688593530</t>
  </si>
  <si>
    <t>cxifnwd20250891942</t>
  </si>
  <si>
    <t>Kataram Hemanth Kumar</t>
  </si>
  <si>
    <t>kataramhemanth@gmail.com</t>
  </si>
  <si>
    <t>7416977503</t>
  </si>
  <si>
    <t>cxifnwd20250891677</t>
  </si>
  <si>
    <t>Kathir E</t>
  </si>
  <si>
    <t>kathirelangovan10@gmail.com</t>
  </si>
  <si>
    <t>6369864565</t>
  </si>
  <si>
    <t>cxifnwd20250891795</t>
  </si>
  <si>
    <t>Kattakindapalli Reddappa</t>
  </si>
  <si>
    <t>kreddappa789@gmail.com</t>
  </si>
  <si>
    <t>6281032291</t>
  </si>
  <si>
    <t>cxifnwd20250892158</t>
  </si>
  <si>
    <t>Kavindya Prathapage</t>
  </si>
  <si>
    <t>kavindyasprathapage@gmail.com</t>
  </si>
  <si>
    <t>789887418</t>
  </si>
  <si>
    <t>cxifnwd20250891837</t>
  </si>
  <si>
    <t>Kavinraj S</t>
  </si>
  <si>
    <t>kevinkavinraj25@gmail.com</t>
  </si>
  <si>
    <t>9994814266</t>
  </si>
  <si>
    <t>cxifnwd20250891173</t>
  </si>
  <si>
    <t>Keerthana.S</t>
  </si>
  <si>
    <t>keerthanasooyaa@gmail.com</t>
  </si>
  <si>
    <t>9884319509</t>
  </si>
  <si>
    <t>cxifnwd20250892082</t>
  </si>
  <si>
    <t>Keruthika T</t>
  </si>
  <si>
    <t>keruparvathi@gmail.com</t>
  </si>
  <si>
    <t>7305599667</t>
  </si>
  <si>
    <t>cxifnwd20250892032</t>
  </si>
  <si>
    <t>Kesepalli Naresh</t>
  </si>
  <si>
    <t>kesepallinaresh7330@gmail.com</t>
  </si>
  <si>
    <t>9346184868</t>
  </si>
  <si>
    <t>cxifnwd20250891418</t>
  </si>
  <si>
    <t>Ketan Gulati</t>
  </si>
  <si>
    <t>ketangulati66@gmail.com</t>
  </si>
  <si>
    <t>8700326882</t>
  </si>
  <si>
    <t>cxifnwd20250891913</t>
  </si>
  <si>
    <t>Khan Anas</t>
  </si>
  <si>
    <t>randomuserrrr12@gmail.com</t>
  </si>
  <si>
    <t>9082315100</t>
  </si>
  <si>
    <t>cxifnwd20250891678</t>
  </si>
  <si>
    <t>Khetal Kankariya</t>
  </si>
  <si>
    <t>khetal.kankariya@gmail.com</t>
  </si>
  <si>
    <t>7575094584</t>
  </si>
  <si>
    <t>cxifnwd20250891234</t>
  </si>
  <si>
    <t>Khushal</t>
  </si>
  <si>
    <t>khushalnagpal098@gmail.com</t>
  </si>
  <si>
    <t>8569939927</t>
  </si>
  <si>
    <t>cxifnwd20250891660</t>
  </si>
  <si>
    <t>Khushali Jikadra P</t>
  </si>
  <si>
    <t>jikadrakhushali@gmail.com</t>
  </si>
  <si>
    <t>7990911033</t>
  </si>
  <si>
    <t>cxifnwd20250891630</t>
  </si>
  <si>
    <t>Khushi</t>
  </si>
  <si>
    <t>khushi.kh2000@gmail.com</t>
  </si>
  <si>
    <t>8527346029</t>
  </si>
  <si>
    <t>cxifnwd20250891105</t>
  </si>
  <si>
    <t>23khushijaiswal2003@gmail.com</t>
  </si>
  <si>
    <t>6306890199</t>
  </si>
  <si>
    <t>cxifnwd20250891378</t>
  </si>
  <si>
    <t>Khushi Kesharwani</t>
  </si>
  <si>
    <t>khushikesharwani91@gmail.com</t>
  </si>
  <si>
    <t>9559367386</t>
  </si>
  <si>
    <t>cxifnwd20250891844</t>
  </si>
  <si>
    <t>8292057979</t>
  </si>
  <si>
    <t>cxifnwd20250891765</t>
  </si>
  <si>
    <t>cxifnwd20250891184</t>
  </si>
  <si>
    <t>Kirti Rajbhar</t>
  </si>
  <si>
    <t>kirti.rajbhar168@gmail.com</t>
  </si>
  <si>
    <t>7208518473</t>
  </si>
  <si>
    <t>cxifnwd20250892033</t>
  </si>
  <si>
    <t>Kirti Verma</t>
  </si>
  <si>
    <t>9877541447</t>
  </si>
  <si>
    <t>cxifnwd20250891118</t>
  </si>
  <si>
    <t>Kiruthiga G P</t>
  </si>
  <si>
    <t>kiruthigasarathy@gmail.com</t>
  </si>
  <si>
    <t>8754832133</t>
  </si>
  <si>
    <t>cxifnwd20250891559</t>
  </si>
  <si>
    <t>Kokkiligadda Baby Jahnavi</t>
  </si>
  <si>
    <t>kokkiligaddajahnavi@gmail.com</t>
  </si>
  <si>
    <t>9966636833</t>
  </si>
  <si>
    <t>cxifnwd20250891304</t>
  </si>
  <si>
    <t>Kollabathula Shyam Babu</t>
  </si>
  <si>
    <t>kollabathulashyambabu12@outlook.com</t>
  </si>
  <si>
    <t>9059145307</t>
  </si>
  <si>
    <t>cxifnwd20250891462</t>
  </si>
  <si>
    <t>Komal Verma</t>
  </si>
  <si>
    <t>kvverma9200@gmail.com</t>
  </si>
  <si>
    <t>9039691296</t>
  </si>
  <si>
    <t>cxifnwd20250891683</t>
  </si>
  <si>
    <t>Konda Madhan</t>
  </si>
  <si>
    <t>madhanyadavkonda743@gmail.com</t>
  </si>
  <si>
    <t>9640246849</t>
  </si>
  <si>
    <t>cxifnwd20250891406</t>
  </si>
  <si>
    <t>Korla Revati</t>
  </si>
  <si>
    <t>revatikorla@gmail.com</t>
  </si>
  <si>
    <t>7013339052</t>
  </si>
  <si>
    <t>cxifnwd20250891356</t>
  </si>
  <si>
    <t>Kothavalla Charan Teja</t>
  </si>
  <si>
    <t>kaati470@gmail.com</t>
  </si>
  <si>
    <t>8247544398</t>
  </si>
  <si>
    <t>cxifnwd20250892037</t>
  </si>
  <si>
    <t>Krish Jani</t>
  </si>
  <si>
    <t>8758723740</t>
  </si>
  <si>
    <t>cxifnwd20250891112</t>
  </si>
  <si>
    <t>Krish Sinha</t>
  </si>
  <si>
    <t>krishsinha0304@gmail.com</t>
  </si>
  <si>
    <t>8178659547</t>
  </si>
  <si>
    <t>cxifnwd20250891230</t>
  </si>
  <si>
    <t>Krishna Sharma</t>
  </si>
  <si>
    <t>abhinavsharma222003@gmail.com</t>
  </si>
  <si>
    <t>9105893452</t>
  </si>
  <si>
    <t>cxifnwd20250891659</t>
  </si>
  <si>
    <t>Krushna Sahebrao Rathod</t>
  </si>
  <si>
    <t>rathodkrushna963@gmail.com</t>
  </si>
  <si>
    <t>9579255157</t>
  </si>
  <si>
    <t>cxifnwd20250891935</t>
  </si>
  <si>
    <t>Kumar Tejaswa</t>
  </si>
  <si>
    <t>krtejas001@gmail.com</t>
  </si>
  <si>
    <t>9311217973</t>
  </si>
  <si>
    <t>cxifnwd20250892086</t>
  </si>
  <si>
    <t>Kumavat Himanshu Babulal</t>
  </si>
  <si>
    <t>hp1787645@gmail.com</t>
  </si>
  <si>
    <t>7984245882</t>
  </si>
  <si>
    <t>cxifnwd20250891253</t>
  </si>
  <si>
    <t>Kunal Pandey</t>
  </si>
  <si>
    <t>kunalpandey0212@gmail.com</t>
  </si>
  <si>
    <t>8452967199</t>
  </si>
  <si>
    <t>cxifnwd20250892067</t>
  </si>
  <si>
    <t>Kurapati Ravi Teja</t>
  </si>
  <si>
    <t>ravitejakurapati742@gmail.com</t>
  </si>
  <si>
    <t>7672006567</t>
  </si>
  <si>
    <t>cxifnwd20250891101</t>
  </si>
  <si>
    <t>Kushal Shaw</t>
  </si>
  <si>
    <t>shawkushal36@gmail.com</t>
  </si>
  <si>
    <t>9051378329</t>
  </si>
  <si>
    <t>cxifnwd20250891599</t>
  </si>
  <si>
    <t>Lakshay Goel</t>
  </si>
  <si>
    <t>lakshaygoel1342004@gmail.com</t>
  </si>
  <si>
    <t>7065309361</t>
  </si>
  <si>
    <t>cxifnwd20250891395</t>
  </si>
  <si>
    <t>Lakshmi Deepika V</t>
  </si>
  <si>
    <t>lakshmideepika803@gmail.com</t>
  </si>
  <si>
    <t>7418082180</t>
  </si>
  <si>
    <t>cxifnwd20250891592</t>
  </si>
  <si>
    <t>Lakshmi Khatri</t>
  </si>
  <si>
    <t>lakshmikhatri02@gmail.com</t>
  </si>
  <si>
    <t>7386014944</t>
  </si>
  <si>
    <t>cxifnwd20250892093</t>
  </si>
  <si>
    <t>Lakshmi Yogesh Kolte</t>
  </si>
  <si>
    <t>laxmikolte12@gmail.com</t>
  </si>
  <si>
    <t>8767481758</t>
  </si>
  <si>
    <t>cxifnwd20250891102</t>
  </si>
  <si>
    <t>Lalit</t>
  </si>
  <si>
    <t>lalitkumar931536@gmail.com</t>
  </si>
  <si>
    <t>9315365058</t>
  </si>
  <si>
    <t>cxifnwd20250891288</t>
  </si>
  <si>
    <t>Lavanya Palla</t>
  </si>
  <si>
    <t>dhanapalla22@gamil.com</t>
  </si>
  <si>
    <t>9381481636</t>
  </si>
  <si>
    <t>cxifnwd20250892149</t>
  </si>
  <si>
    <t>Lay Mankad</t>
  </si>
  <si>
    <t>laymankad02@gmail.com</t>
  </si>
  <si>
    <t>9714911778</t>
  </si>
  <si>
    <t>cxifnwd20250891546</t>
  </si>
  <si>
    <t>Leander Chris Dsouza</t>
  </si>
  <si>
    <t>dslean13@gmail.com</t>
  </si>
  <si>
    <t>8421327273</t>
  </si>
  <si>
    <t>cxifnwd20250891666</t>
  </si>
  <si>
    <t>Lekawale Vaishnavi Maruti</t>
  </si>
  <si>
    <t>cxifnwd20250891191</t>
  </si>
  <si>
    <t>Likhitha Hs</t>
  </si>
  <si>
    <t>likhithahs543@gmail.com</t>
  </si>
  <si>
    <t>9036100224</t>
  </si>
  <si>
    <t>cxifnwd20250891500</t>
  </si>
  <si>
    <t>Likhitha Sirikonda</t>
  </si>
  <si>
    <t>likheytha@gmail.com</t>
  </si>
  <si>
    <t>9550458189</t>
  </si>
  <si>
    <t>cxifnwd20250891621</t>
  </si>
  <si>
    <t>Lisa Solanki</t>
  </si>
  <si>
    <t>lisasolanki09@gmail.com</t>
  </si>
  <si>
    <t>8866052426</t>
  </si>
  <si>
    <t>cxifnwd20250891641</t>
  </si>
  <si>
    <t>Lohith B S</t>
  </si>
  <si>
    <t>lohithlohi2004@gmail.com</t>
  </si>
  <si>
    <t>9731029930</t>
  </si>
  <si>
    <t>cxifnwd20250891400</t>
  </si>
  <si>
    <t>Lokesh Konka</t>
  </si>
  <si>
    <t>konkalokesh372@gmail.com</t>
  </si>
  <si>
    <t>8855844136</t>
  </si>
  <si>
    <t>cxifnwd20250891884</t>
  </si>
  <si>
    <t>Lokhande Sanket Ashok</t>
  </si>
  <si>
    <t>sanketlokhande848@gmail.com</t>
  </si>
  <si>
    <t>7666279944</t>
  </si>
  <si>
    <t>cxifnwd20250891127</t>
  </si>
  <si>
    <t>Love Kumawat</t>
  </si>
  <si>
    <t>lovekumawat1511@gmail.com</t>
  </si>
  <si>
    <t>7073254198</t>
  </si>
  <si>
    <t>cxifnwd20250891202</t>
  </si>
  <si>
    <t>Lovepreet Singh</t>
  </si>
  <si>
    <t>lovepreetsinghg0089@gmail.com</t>
  </si>
  <si>
    <t>7814420089</t>
  </si>
  <si>
    <t>cxifnwd20250891106</t>
  </si>
  <si>
    <t>M Kulasekar Reddy</t>
  </si>
  <si>
    <t>kulasekarmitta@gmail.com</t>
  </si>
  <si>
    <t>7032626766</t>
  </si>
  <si>
    <t>cxifnwd20250891425</t>
  </si>
  <si>
    <t>M Uday Kumar Reddy</t>
  </si>
  <si>
    <t>ur236229@gmail.com</t>
  </si>
  <si>
    <t>8296854403</t>
  </si>
  <si>
    <t>cxifnwd20250891309</t>
  </si>
  <si>
    <t>cxifnwd20250891193</t>
  </si>
  <si>
    <t>M.Sachin</t>
  </si>
  <si>
    <t>9025951193</t>
  </si>
  <si>
    <t>cxifnwd20250891625</t>
  </si>
  <si>
    <t>Maanya Agarwal</t>
  </si>
  <si>
    <t>maanyagr8@gmail.com</t>
  </si>
  <si>
    <t>6367794520</t>
  </si>
  <si>
    <t>cxifnwd20250891886</t>
  </si>
  <si>
    <t>Madakala Sravani Reddy</t>
  </si>
  <si>
    <t>sravanimadakala@gmail.com</t>
  </si>
  <si>
    <t>8309396345</t>
  </si>
  <si>
    <t>cxifnwd20250891435</t>
  </si>
  <si>
    <t>Maddula Rushika Sritha</t>
  </si>
  <si>
    <t>rushikasrithamaddula2005@gmail.com</t>
  </si>
  <si>
    <t>9949339391</t>
  </si>
  <si>
    <t>cxifnwd20250891103</t>
  </si>
  <si>
    <t>Madhav Jha</t>
  </si>
  <si>
    <t>mjha14513@gmail.com</t>
  </si>
  <si>
    <t>7249584814</t>
  </si>
  <si>
    <t>cxifnwd20250892140</t>
  </si>
  <si>
    <t>Madhumita Kumari</t>
  </si>
  <si>
    <t>kumarimadhumita692@gmail.com</t>
  </si>
  <si>
    <t>8927080747</t>
  </si>
  <si>
    <t>cxifnwd20250891153</t>
  </si>
  <si>
    <t>Madireddy Bindhusri</t>
  </si>
  <si>
    <t>bindhusrireddy18@gmail.com</t>
  </si>
  <si>
    <t>9676828079</t>
  </si>
  <si>
    <t>cxifnwd20250891791</t>
  </si>
  <si>
    <t>Mahak Vishwakarma</t>
  </si>
  <si>
    <t>mahakjha12@gmail.com</t>
  </si>
  <si>
    <t>9589883197</t>
  </si>
  <si>
    <t>cxifnwd20250891932</t>
  </si>
  <si>
    <t>mahakyadav037@gmail.com</t>
  </si>
  <si>
    <t>cxifnwd20250891212</t>
  </si>
  <si>
    <t>Maharshi</t>
  </si>
  <si>
    <t>maharshi1304@gmail.com</t>
  </si>
  <si>
    <t>9608655609</t>
  </si>
  <si>
    <t>cxifnwd20250891355</t>
  </si>
  <si>
    <t>Mahendra Kumar Verma</t>
  </si>
  <si>
    <t>mkv3670@gmail.com</t>
  </si>
  <si>
    <t>8318910725</t>
  </si>
  <si>
    <t>cxifnwd20250891818</t>
  </si>
  <si>
    <t>Mahi</t>
  </si>
  <si>
    <t>kummahi06@gmail.com</t>
  </si>
  <si>
    <t>9696730396</t>
  </si>
  <si>
    <t>cxifnwd20250892091</t>
  </si>
  <si>
    <t>Mahima Patel</t>
  </si>
  <si>
    <t>mahimapatel1509@gmail.com</t>
  </si>
  <si>
    <t>8817751318</t>
  </si>
  <si>
    <t>cxifnwd20250891664</t>
  </si>
  <si>
    <t>Mamatha Garlapally</t>
  </si>
  <si>
    <t>mamathagarlapally@gmail.com</t>
  </si>
  <si>
    <t>9390310608</t>
  </si>
  <si>
    <t>cxifnwd20250891113</t>
  </si>
  <si>
    <t>Mamta Vijay Kukkar</t>
  </si>
  <si>
    <t>kukkarmamta92@gmail.com</t>
  </si>
  <si>
    <t>7888064977</t>
  </si>
  <si>
    <t>cxifnwd20250891847</t>
  </si>
  <si>
    <t>Manan Pandey</t>
  </si>
  <si>
    <t>mananpandey2005@gmail.com</t>
  </si>
  <si>
    <t>9870221777</t>
  </si>
  <si>
    <t>cxifnwd20250891424</t>
  </si>
  <si>
    <t>Mande Navya</t>
  </si>
  <si>
    <t>navyamande58@gmail.com</t>
  </si>
  <si>
    <t>cxifnwd20250891117</t>
  </si>
  <si>
    <t>Mane Yashwant Bhaskar</t>
  </si>
  <si>
    <t>maneyashwant47@gmail.com</t>
  </si>
  <si>
    <t>7776883773</t>
  </si>
  <si>
    <t>cxifnwd20250891196</t>
  </si>
  <si>
    <t>Maneesha Gunapaneni</t>
  </si>
  <si>
    <t>maneesha0527@gmail.com</t>
  </si>
  <si>
    <t>9392653614</t>
  </si>
  <si>
    <t>cxifnwd20250891998</t>
  </si>
  <si>
    <t>Manish Kumar Yadav</t>
  </si>
  <si>
    <t>yaduvanshi2752002@gmail.com</t>
  </si>
  <si>
    <t>9771847330</t>
  </si>
  <si>
    <t>cxifnwd20250891476</t>
  </si>
  <si>
    <t>Manish Pal</t>
  </si>
  <si>
    <t>manishpal222125@gmail.com</t>
  </si>
  <si>
    <t>8934079735</t>
  </si>
  <si>
    <t>cxifnwd20250891374</t>
  </si>
  <si>
    <t>Manish Singh Ranawat</t>
  </si>
  <si>
    <t>manish27singhranawat@gmail.com</t>
  </si>
  <si>
    <t>9929630791</t>
  </si>
  <si>
    <t>cxifnwd20250891541</t>
  </si>
  <si>
    <t>Manisha Kumar</t>
  </si>
  <si>
    <t>manishakumar5413@gmail.com</t>
  </si>
  <si>
    <t>8148043657</t>
  </si>
  <si>
    <t>cxifnwd20250891269</t>
  </si>
  <si>
    <t>Manisha Saini</t>
  </si>
  <si>
    <t>manishasaini2517@gmail.com</t>
  </si>
  <si>
    <t>7310910358</t>
  </si>
  <si>
    <t>cxifnwd20250891984</t>
  </si>
  <si>
    <t>Manmohan Singh Matharoo</t>
  </si>
  <si>
    <t>manmohansinghmatharoo@gmail.com</t>
  </si>
  <si>
    <t>8108278706</t>
  </si>
  <si>
    <t>cxifnwd20250891342</t>
  </si>
  <si>
    <t>Manoj Kadakol</t>
  </si>
  <si>
    <t>kadakolmanoj@gmail.com</t>
  </si>
  <si>
    <t>7483666974</t>
  </si>
  <si>
    <t>cxifnwd20250891881</t>
  </si>
  <si>
    <t>Manojkumar</t>
  </si>
  <si>
    <t>smanoj08162004@gmail.com</t>
  </si>
  <si>
    <t>8111010353</t>
  </si>
  <si>
    <t>cxifnwd20250891257</t>
  </si>
  <si>
    <t>Manshi Yadav</t>
  </si>
  <si>
    <t>manshiyadav413@gmail.com</t>
  </si>
  <si>
    <t>9518247130</t>
  </si>
  <si>
    <t>cxifnwd20250891689</t>
  </si>
  <si>
    <t>Mansi Prajapati</t>
  </si>
  <si>
    <t>princessmansi002@gmail.com</t>
  </si>
  <si>
    <t>8410268582</t>
  </si>
  <si>
    <t>cxifnwd20250891361</t>
  </si>
  <si>
    <t>Mansi Urmaliya</t>
  </si>
  <si>
    <t>mansiurmaliya03@gmail.com</t>
  </si>
  <si>
    <t>9285035180</t>
  </si>
  <si>
    <t>cxifnwd20250891340</t>
  </si>
  <si>
    <t>Manveer Singh</t>
  </si>
  <si>
    <t>manveer1871@gmail.com</t>
  </si>
  <si>
    <t>9780509309</t>
  </si>
  <si>
    <t>cxifnwd20250891513</t>
  </si>
  <si>
    <t>Manvi Parmar</t>
  </si>
  <si>
    <t>manviparmar14@gmail.com</t>
  </si>
  <si>
    <t>7205978076</t>
  </si>
  <si>
    <t>cxifnwd20250892188</t>
  </si>
  <si>
    <t>Manya Bhardwaj</t>
  </si>
  <si>
    <t>manyabhardwaj954@gmail.com</t>
  </si>
  <si>
    <t>9548968228</t>
  </si>
  <si>
    <t>cxifnwd20250891633</t>
  </si>
  <si>
    <t>Marthala Swapna</t>
  </si>
  <si>
    <t>swapnareddy9608@gmail.com</t>
  </si>
  <si>
    <t>8187874975</t>
  </si>
  <si>
    <t>cxifnwd20250891350</t>
  </si>
  <si>
    <t>Matloob Ahmad</t>
  </si>
  <si>
    <t>matloobahmad2469@gmail.com</t>
  </si>
  <si>
    <t>6386681920</t>
  </si>
  <si>
    <t>cxifnwd20250891572</t>
  </si>
  <si>
    <t>Mayank Jain</t>
  </si>
  <si>
    <t>mayankjaindd@gmail.com</t>
  </si>
  <si>
    <t>7024869091</t>
  </si>
  <si>
    <t>cxifnwd20250892135</t>
  </si>
  <si>
    <t>Mayank Makkar</t>
  </si>
  <si>
    <t>mayankmakkar2005@gmail.com</t>
  </si>
  <si>
    <t>9873732638</t>
  </si>
  <si>
    <t>cxifnwd20250891276</t>
  </si>
  <si>
    <t>Mayank Sagar</t>
  </si>
  <si>
    <t>mayanksagar6458@gmail.com</t>
  </si>
  <si>
    <t>9674511422</t>
  </si>
  <si>
    <t>cxifnwd20250891940</t>
  </si>
  <si>
    <t>Mayank Shrivastava</t>
  </si>
  <si>
    <t>mayankshrivastava85994@gmail.com</t>
  </si>
  <si>
    <t>9399206203</t>
  </si>
  <si>
    <t>cxifnwd20250891941</t>
  </si>
  <si>
    <t>Mayur Jeeragal</t>
  </si>
  <si>
    <t>mayurjeeragal123@gmail.com</t>
  </si>
  <si>
    <t>9110827170</t>
  </si>
  <si>
    <t>cxifnwd20250891882</t>
  </si>
  <si>
    <t>Md Akbar</t>
  </si>
  <si>
    <t>akbar8546s@gmail.com</t>
  </si>
  <si>
    <t>8546993835</t>
  </si>
  <si>
    <t>cxifnwd20250891509</t>
  </si>
  <si>
    <t>Md Asif Iqbal</t>
  </si>
  <si>
    <t>m.asifiqbal0017@gmail.com</t>
  </si>
  <si>
    <t>8102375702</t>
  </si>
  <si>
    <t>cxifnwd20250891999</t>
  </si>
  <si>
    <t>Md Fahad</t>
  </si>
  <si>
    <t>fahadjdk345671@gmail.com</t>
  </si>
  <si>
    <t>7995251073</t>
  </si>
  <si>
    <t>cxifnwd20250891366</t>
  </si>
  <si>
    <t>Md Faizan Khan</t>
  </si>
  <si>
    <t>fkhan20040@gmail.com</t>
  </si>
  <si>
    <t>7982705863</t>
  </si>
  <si>
    <t>cxifnwd20250891807</t>
  </si>
  <si>
    <t>Md Jahangeer</t>
  </si>
  <si>
    <t>mohammadjahangeer559@gmail.com</t>
  </si>
  <si>
    <t>8019828462</t>
  </si>
  <si>
    <t>cxifnwd20250891167</t>
  </si>
  <si>
    <t>cxifnwd20250891188</t>
  </si>
  <si>
    <t>Md Kashif Nisar</t>
  </si>
  <si>
    <t>mdkashifnisar5500@gmail.com</t>
  </si>
  <si>
    <t>9953426995</t>
  </si>
  <si>
    <t>cxifnwd20250891310</t>
  </si>
  <si>
    <t>Md Sayeed Akhtar</t>
  </si>
  <si>
    <t>shaks147akh@gmail.com</t>
  </si>
  <si>
    <t>7255976868</t>
  </si>
  <si>
    <t>cxifnwd20250891570</t>
  </si>
  <si>
    <t>Md Sifa Minaaj</t>
  </si>
  <si>
    <t>mdsifaminaaj@gmail.com</t>
  </si>
  <si>
    <t>7416568805</t>
  </si>
  <si>
    <t>cxifnwd20250891141</t>
  </si>
  <si>
    <t>Md Wasim Raja</t>
  </si>
  <si>
    <t>wr7488737@gmail.com</t>
  </si>
  <si>
    <t>9102204698</t>
  </si>
  <si>
    <t>cxifnwd20250891617</t>
  </si>
  <si>
    <t>Md.Arshad Alam</t>
  </si>
  <si>
    <t>arshadaalam481@gmail.com</t>
  </si>
  <si>
    <t>8800821468</t>
  </si>
  <si>
    <t>cxifnwd20250892075</t>
  </si>
  <si>
    <t>Meen Budha</t>
  </si>
  <si>
    <t>meenbudha124@gmail.com</t>
  </si>
  <si>
    <t>7073241096</t>
  </si>
  <si>
    <t>cxifnwd20250891861</t>
  </si>
  <si>
    <t>Meenakshi Pargaie</t>
  </si>
  <si>
    <t>meenakshipargaie037@gmail.com</t>
  </si>
  <si>
    <t>9756459077</t>
  </si>
  <si>
    <t>cxifnwd20250891362</t>
  </si>
  <si>
    <t>Megha Saini</t>
  </si>
  <si>
    <t>meghasaini1784@gmail.com</t>
  </si>
  <si>
    <t>9587836910</t>
  </si>
  <si>
    <t>cxifnwd20250891154</t>
  </si>
  <si>
    <t>Meghana Nadiger</t>
  </si>
  <si>
    <t>meghana89717@gmail.com</t>
  </si>
  <si>
    <t>8971768553</t>
  </si>
  <si>
    <t>cxifnwd20250891583</t>
  </si>
  <si>
    <t>Mehran M Mulla</t>
  </si>
  <si>
    <t>mehranmulla367@gmail.com</t>
  </si>
  <si>
    <t>7338311382</t>
  </si>
  <si>
    <t>cxifnwd20250891376</t>
  </si>
  <si>
    <t>Methuku Aneela</t>
  </si>
  <si>
    <t>methukuaneela71@gmail.com</t>
  </si>
  <si>
    <t>8341201924</t>
  </si>
  <si>
    <t>cxifnwd20250891960</t>
  </si>
  <si>
    <t>Mitesh Dipak Patil</t>
  </si>
  <si>
    <t>mitesh8767@gmail.com</t>
  </si>
  <si>
    <t>8767058358</t>
  </si>
  <si>
    <t>cxifnwd20250891461</t>
  </si>
  <si>
    <t>Mohamed Farhan H</t>
  </si>
  <si>
    <t>farhanhmssittu415@gmail.com</t>
  </si>
  <si>
    <t>9384420820</t>
  </si>
  <si>
    <t>cxifnwd20250891326</t>
  </si>
  <si>
    <t>Mohammad Amir Khan</t>
  </si>
  <si>
    <t>co.amirkhan@gmail.com</t>
  </si>
  <si>
    <t>9807881165</t>
  </si>
  <si>
    <t>cxifnwd20250892105</t>
  </si>
  <si>
    <t>Mohammad Khurram</t>
  </si>
  <si>
    <t>khurramsid58@gmail.com</t>
  </si>
  <si>
    <t>9793512399</t>
  </si>
  <si>
    <t>cxifnwd20250892036</t>
  </si>
  <si>
    <t>Mohammed Ehteshamuddin Atif</t>
  </si>
  <si>
    <t>8121831829</t>
  </si>
  <si>
    <t>cxifnwd20250891426</t>
  </si>
  <si>
    <t>Mohammed Malvi</t>
  </si>
  <si>
    <t>mohammedkhuzema86@gmail.com</t>
  </si>
  <si>
    <t>8982303853</t>
  </si>
  <si>
    <t>cxifnwd20250891459</t>
  </si>
  <si>
    <t>Mohd Ashar</t>
  </si>
  <si>
    <t>ayan3268@gmail.com</t>
  </si>
  <si>
    <t>7237024891</t>
  </si>
  <si>
    <t>cxifnwd20250891658</t>
  </si>
  <si>
    <t>Mohd Asif</t>
  </si>
  <si>
    <t>9368298776</t>
  </si>
  <si>
    <t>cxifnwd20250891159</t>
  </si>
  <si>
    <t>Mohd Fahad</t>
  </si>
  <si>
    <t>fahadmohammad312@gmail.com</t>
  </si>
  <si>
    <t>9667073396</t>
  </si>
  <si>
    <t>cxifnwd20250892068</t>
  </si>
  <si>
    <t>Mohd Firoj Salmani</t>
  </si>
  <si>
    <t>firoj.iet2001@gmail.com</t>
  </si>
  <si>
    <t>8299473218</t>
  </si>
  <si>
    <t>cxifnwd20250891758</t>
  </si>
  <si>
    <t>Mohd Irfan Alam</t>
  </si>
  <si>
    <t>mohdirfanalam77886@gmail.com</t>
  </si>
  <si>
    <t>8810289305</t>
  </si>
  <si>
    <t>cxifnwd20250892028</t>
  </si>
  <si>
    <t>kukrejamohit.mk07@gmail.com</t>
  </si>
  <si>
    <t>8851149165</t>
  </si>
  <si>
    <t>cxifnwd20250891704</t>
  </si>
  <si>
    <t>Mohit Jadaun</t>
  </si>
  <si>
    <t>jadaunmohit0@gmail.com</t>
  </si>
  <si>
    <t>7060616120</t>
  </si>
  <si>
    <t>cxifnwd20250891511</t>
  </si>
  <si>
    <t>Mohit Maneshwar</t>
  </si>
  <si>
    <t>mohitmane145@gmail.com</t>
  </si>
  <si>
    <t>7880298698</t>
  </si>
  <si>
    <t>cxifnwd20250891346</t>
  </si>
  <si>
    <t>Monika Ruikar</t>
  </si>
  <si>
    <t>monikaruikar123@gmail.com</t>
  </si>
  <si>
    <t>7218493904</t>
  </si>
  <si>
    <t>cxifnwd20250891668</t>
  </si>
  <si>
    <t>Monisha</t>
  </si>
  <si>
    <t>cxifnwd20250891398</t>
  </si>
  <si>
    <t>Mounika Rankireddy</t>
  </si>
  <si>
    <t>mounikarankireddy096@gmail.com</t>
  </si>
  <si>
    <t>7842929762</t>
  </si>
  <si>
    <t>cxifnwd20250891328</t>
  </si>
  <si>
    <t>Mrunal Amnerkar</t>
  </si>
  <si>
    <t>mrunalamnerkar.it@gmail.com</t>
  </si>
  <si>
    <t>9359916179</t>
  </si>
  <si>
    <t>cxifnwd20250892027</t>
  </si>
  <si>
    <t>Mudit Srivastava</t>
  </si>
  <si>
    <t>muditsrikap000@gmail.com</t>
  </si>
  <si>
    <t>9456846119</t>
  </si>
  <si>
    <t>cxifnwd20250891381</t>
  </si>
  <si>
    <t>Muhammad Aman</t>
  </si>
  <si>
    <t>aman9059089036@gmail.com</t>
  </si>
  <si>
    <t>9059089036</t>
  </si>
  <si>
    <t>cxifnwd20250891205</t>
  </si>
  <si>
    <t>Muhammed Ajas P N</t>
  </si>
  <si>
    <t>ajas01862@gmail.com</t>
  </si>
  <si>
    <t>8848198984</t>
  </si>
  <si>
    <t>cxifnwd20250891483</t>
  </si>
  <si>
    <t>Muhammed Fariz</t>
  </si>
  <si>
    <t>muhammedfariz2002@gmail.com</t>
  </si>
  <si>
    <t>9207532583</t>
  </si>
  <si>
    <t>cxifnwd20250892170</t>
  </si>
  <si>
    <t>Mukta Rajendra Jadhav</t>
  </si>
  <si>
    <t>7385302453</t>
  </si>
  <si>
    <t>cxifnwd20250891781</t>
  </si>
  <si>
    <t>Mukul Verma</t>
  </si>
  <si>
    <t>mukulverma0235@gmail.com</t>
  </si>
  <si>
    <t>7087653914</t>
  </si>
  <si>
    <t>cxifnwd20250891170</t>
  </si>
  <si>
    <t>Murali Krishna</t>
  </si>
  <si>
    <t>muralikrishna.daroju@gmail.com</t>
  </si>
  <si>
    <t>6302903460</t>
  </si>
  <si>
    <t>cxifnwd20250891149</t>
  </si>
  <si>
    <t>Mursalin Chhipa</t>
  </si>
  <si>
    <t>mursalinchhipa22@gmail.com</t>
  </si>
  <si>
    <t>9887579787</t>
  </si>
  <si>
    <t>cxifnwd20250891152</t>
  </si>
  <si>
    <t>kashyapanjana045@gmail.com</t>
  </si>
  <si>
    <t>8168997434</t>
  </si>
  <si>
    <t>cxifnwd20250891514</t>
  </si>
  <si>
    <t>Muskan Mangla</t>
  </si>
  <si>
    <t>muskanmangla7@gmail.com</t>
  </si>
  <si>
    <t>9311576891</t>
  </si>
  <si>
    <t>cxifnwd20250891169</t>
  </si>
  <si>
    <t>Muskan Qureshi</t>
  </si>
  <si>
    <t>muskanqureshi131900@gmail.com</t>
  </si>
  <si>
    <t>8810608575</t>
  </si>
  <si>
    <t>cxifnwd20250891834</t>
  </si>
  <si>
    <t>Muskandeep Kaur</t>
  </si>
  <si>
    <t>mruhanait02@gmail.com</t>
  </si>
  <si>
    <t>8198818110</t>
  </si>
  <si>
    <t>cxifnwd20250892016</t>
  </si>
  <si>
    <t>Mustaqeem Ismail Qureshi</t>
  </si>
  <si>
    <t>qureshimustaqeem2529@gmail.com</t>
  </si>
  <si>
    <t>9370322939</t>
  </si>
  <si>
    <t>cxifnwd20250891897</t>
  </si>
  <si>
    <t>Mydhili Vella</t>
  </si>
  <si>
    <t>vellamydhili111@gmail.com</t>
  </si>
  <si>
    <t>8639857381</t>
  </si>
  <si>
    <t>cxifnwd20250892180</t>
  </si>
  <si>
    <t>N. Shivareddy</t>
  </si>
  <si>
    <t>shivabusiness0205@gmail.com</t>
  </si>
  <si>
    <t>6281020572</t>
  </si>
  <si>
    <t>cxifnwd20250891623</t>
  </si>
  <si>
    <t>Nabila Sharin</t>
  </si>
  <si>
    <t>nabzsharin@gmail.com</t>
  </si>
  <si>
    <t>7483628820</t>
  </si>
  <si>
    <t>cxifnwd20250892110</t>
  </si>
  <si>
    <t>Nada Abdhul Azeez</t>
  </si>
  <si>
    <t>nadhaabdhulazeez1@gmail.com</t>
  </si>
  <si>
    <t>8075082438</t>
  </si>
  <si>
    <t>cxifnwd20250891210</t>
  </si>
  <si>
    <t>Naina Chauhan</t>
  </si>
  <si>
    <t>nainathakur1110@gmail.com</t>
  </si>
  <si>
    <t>6395597486</t>
  </si>
  <si>
    <t>cxifnwd20250891214</t>
  </si>
  <si>
    <t>Nalini Patil</t>
  </si>
  <si>
    <t>nalini.17812@sakec.ac.in</t>
  </si>
  <si>
    <t>9821141309</t>
  </si>
  <si>
    <t>cxifnwd20250891708</t>
  </si>
  <si>
    <t>Nandani Bansal</t>
  </si>
  <si>
    <t>bansalnandani620@gmail.com</t>
  </si>
  <si>
    <t>6232760963</t>
  </si>
  <si>
    <t>cxifnwd20250891967</t>
  </si>
  <si>
    <t>Nandhini</t>
  </si>
  <si>
    <t>snandhini890@gmail.com</t>
  </si>
  <si>
    <t>8124091081</t>
  </si>
  <si>
    <t>cxifnwd20250891717</t>
  </si>
  <si>
    <t>Narender Kumar</t>
  </si>
  <si>
    <t>narenderkumar48125@gmail.com</t>
  </si>
  <si>
    <t>9949365977</t>
  </si>
  <si>
    <t>cxifnwd20250892002</t>
  </si>
  <si>
    <t>Narendra J. Narwade</t>
  </si>
  <si>
    <t>narendranarwade2002@gmail.com</t>
  </si>
  <si>
    <t>9049203312</t>
  </si>
  <si>
    <t>cxifnwd20250891632</t>
  </si>
  <si>
    <t>Narisetty Vennela</t>
  </si>
  <si>
    <t>vennivennela942@gmail.com</t>
  </si>
  <si>
    <t>9346732598</t>
  </si>
  <si>
    <t>cxifnwd20250892065</t>
  </si>
  <si>
    <t>Narmitha V</t>
  </si>
  <si>
    <t>narmitha2004@gmail.com</t>
  </si>
  <si>
    <t>6374076373</t>
  </si>
  <si>
    <t>cxifnwd20250891652</t>
  </si>
  <si>
    <t>Narnepati.Teja Sai Kumar</t>
  </si>
  <si>
    <t>tejasai01435@gmail.com</t>
  </si>
  <si>
    <t>7702191076</t>
  </si>
  <si>
    <t>cxifnwd20250891595</t>
  </si>
  <si>
    <t>Naveen</t>
  </si>
  <si>
    <t>nk1910479@gmail.com</t>
  </si>
  <si>
    <t>8467817027</t>
  </si>
  <si>
    <t>cxifnwd20250891644</t>
  </si>
  <si>
    <t>Navneet Singh</t>
  </si>
  <si>
    <t>singh.navneet6037@gmail.com</t>
  </si>
  <si>
    <t>9654835061</t>
  </si>
  <si>
    <t>cxifnwd20250891267</t>
  </si>
  <si>
    <t>Navyasri Amanda</t>
  </si>
  <si>
    <t>navyasriamanda1567@gmail.com</t>
  </si>
  <si>
    <t>9666816576</t>
  </si>
  <si>
    <t>cxifnwd20250891961</t>
  </si>
  <si>
    <t>Neelam Rani</t>
  </si>
  <si>
    <t>nrani23975@gmail.com</t>
  </si>
  <si>
    <t>9587249467</t>
  </si>
  <si>
    <t>cxifnwd20250891438</t>
  </si>
  <si>
    <t>Neeraj</t>
  </si>
  <si>
    <t>7737117077</t>
  </si>
  <si>
    <t>cxifnwd20250891138</t>
  </si>
  <si>
    <t>Neeraj Pal</t>
  </si>
  <si>
    <t>npal1312139@gmail.com</t>
  </si>
  <si>
    <t>7217842516</t>
  </si>
  <si>
    <t>cxifnwd20250891978</t>
  </si>
  <si>
    <t>Neeraj Sah</t>
  </si>
  <si>
    <t>parbhusah159@gmail.com</t>
  </si>
  <si>
    <t>8851589819</t>
  </si>
  <si>
    <t>cxifnwd20250891691</t>
  </si>
  <si>
    <t>Neha Kumari</t>
  </si>
  <si>
    <t>neshraneha04@gmail.com</t>
  </si>
  <si>
    <t>7764875937</t>
  </si>
  <si>
    <t>cxifnwd20250892088</t>
  </si>
  <si>
    <t>Neha Vaghasiya</t>
  </si>
  <si>
    <t>nehavaghasiya573@gmail.com</t>
  </si>
  <si>
    <t>9316481647</t>
  </si>
  <si>
    <t>cxifnwd20250891754</t>
  </si>
  <si>
    <t>Niharika Jha</t>
  </si>
  <si>
    <t>jhaniharika983@gmail.com</t>
  </si>
  <si>
    <t>6206192253</t>
  </si>
  <si>
    <t>cxifnwd20250891530</t>
  </si>
  <si>
    <t>Nikhil Chopade</t>
  </si>
  <si>
    <t>nikhilchopade58@gmail.com</t>
  </si>
  <si>
    <t>9039377234</t>
  </si>
  <si>
    <t>cxifnwd20250892053</t>
  </si>
  <si>
    <t>Nikhil Santosh Gaikwad</t>
  </si>
  <si>
    <t>nikhil.22310471@viit.ac.in</t>
  </si>
  <si>
    <t>8669111822</t>
  </si>
  <si>
    <t>cxifnwd20250891268</t>
  </si>
  <si>
    <t>Nikhil Santosh Ingle</t>
  </si>
  <si>
    <t>inglenikhil174@gmail.com</t>
  </si>
  <si>
    <t>7249727460</t>
  </si>
  <si>
    <t>cxifnwd20250891306</t>
  </si>
  <si>
    <t>Nikhila Kasam</t>
  </si>
  <si>
    <t>nikhilakasam08@gmail.com</t>
  </si>
  <si>
    <t>6303206762</t>
  </si>
  <si>
    <t>cxifnwd20250891929</t>
  </si>
  <si>
    <t>Nikita Aadhar Rokade</t>
  </si>
  <si>
    <t>nikitarokade613@gmail.com</t>
  </si>
  <si>
    <t>7498434686</t>
  </si>
  <si>
    <t>cxifnwd20250891567</t>
  </si>
  <si>
    <t>Nikita Hole</t>
  </si>
  <si>
    <t>nikitahole227@gmail.com</t>
  </si>
  <si>
    <t>8308853715</t>
  </si>
  <si>
    <t>cxifnwd20250891733</t>
  </si>
  <si>
    <t>Nikita Madval</t>
  </si>
  <si>
    <t>nikitanageshparit@gmail.com</t>
  </si>
  <si>
    <t>9356214060</t>
  </si>
  <si>
    <t>cxifnwd20250891762</t>
  </si>
  <si>
    <t>Nilam Kumari</t>
  </si>
  <si>
    <t>nilam969340@gmail.com</t>
  </si>
  <si>
    <t>9334835843</t>
  </si>
  <si>
    <t>cxifnwd20250891379</t>
  </si>
  <si>
    <t>Nilesh Eknath Zalte</t>
  </si>
  <si>
    <t>nilesh.patil.np.1815266@gmail.com</t>
  </si>
  <si>
    <t>8788728762</t>
  </si>
  <si>
    <t>cxifnwd20250891297</t>
  </si>
  <si>
    <t>Nilesh Rajak</t>
  </si>
  <si>
    <t>kanaujiyanilesh8@gmail.com</t>
  </si>
  <si>
    <t>9580796323</t>
  </si>
  <si>
    <t>cxifnwd20250891915</t>
  </si>
  <si>
    <t>cxifnwd20250891635</t>
  </si>
  <si>
    <t>Nimit Saxena</t>
  </si>
  <si>
    <t>saxenanimit04@gmail.com</t>
  </si>
  <si>
    <t>8957531078</t>
  </si>
  <si>
    <t>cxifnwd20250891793</t>
  </si>
  <si>
    <t>Nipun Mittal</t>
  </si>
  <si>
    <t>nipunmittal2004@gmail.com</t>
  </si>
  <si>
    <t>9653717612</t>
  </si>
  <si>
    <t>cxifnwd20250891622</t>
  </si>
  <si>
    <t>Niranjan S</t>
  </si>
  <si>
    <t>sniranjanmaruthi14@gmail.com</t>
  </si>
  <si>
    <t>8105497142</t>
  </si>
  <si>
    <t>cxifnwd20250891260</t>
  </si>
  <si>
    <t>Nirmal C</t>
  </si>
  <si>
    <t>nirmalchandhrasekar@gmail.com</t>
  </si>
  <si>
    <t>9488614008</t>
  </si>
  <si>
    <t>cxifnwd20250891490</t>
  </si>
  <si>
    <t>Nisha Perween</t>
  </si>
  <si>
    <t>nishaperween1114@gmail.com</t>
  </si>
  <si>
    <t>6299293265</t>
  </si>
  <si>
    <t>cxifnwd20250891431</t>
  </si>
  <si>
    <t>Nishant Agarwal</t>
  </si>
  <si>
    <t>nishant9027834292@gmail.com</t>
  </si>
  <si>
    <t>9027834292</t>
  </si>
  <si>
    <t>cxifnwd20250892159</t>
  </si>
  <si>
    <t>cxifnwd20250892011</t>
  </si>
  <si>
    <t>Nishant Kumar</t>
  </si>
  <si>
    <t>nishant201kashyap@gmail.com</t>
  </si>
  <si>
    <t>7428534055</t>
  </si>
  <si>
    <t>cxifnwd20250891821</t>
  </si>
  <si>
    <t>Nitesh Prajapati</t>
  </si>
  <si>
    <t>niteshkmrprajapati298@gmail.com</t>
  </si>
  <si>
    <t>9643753047</t>
  </si>
  <si>
    <t>cxifnwd20250891491</t>
  </si>
  <si>
    <t>Nitin Mathur</t>
  </si>
  <si>
    <t>mathurnitin274@gmail.com</t>
  </si>
  <si>
    <t>9821172798</t>
  </si>
  <si>
    <t>cxifnwd20250891824</t>
  </si>
  <si>
    <t>Nitin Rana</t>
  </si>
  <si>
    <t>nr899845@gmail.com</t>
  </si>
  <si>
    <t>9045656707</t>
  </si>
  <si>
    <t>cxifnwd20250891168</t>
  </si>
  <si>
    <t>Nitin Rawat</t>
  </si>
  <si>
    <t>nitin1729rawat@gmail.com</t>
  </si>
  <si>
    <t>7088308731</t>
  </si>
  <si>
    <t>cxifnwd20250891870</t>
  </si>
  <si>
    <t>Nitisha Kushwah</t>
  </si>
  <si>
    <t>nitishakushwah6@gmail.com</t>
  </si>
  <si>
    <t>9685211511</t>
  </si>
  <si>
    <t>cxifnwd20250891324</t>
  </si>
  <si>
    <t>Nomula Srujan Kumar</t>
  </si>
  <si>
    <t>srujankumarnomula@gmail.com</t>
  </si>
  <si>
    <t>9398544112</t>
  </si>
  <si>
    <t>cxifnwd20250891534</t>
  </si>
  <si>
    <t>Nuha Maryam</t>
  </si>
  <si>
    <t>maryamruda@gmail.com</t>
  </si>
  <si>
    <t>8688526565</t>
  </si>
  <si>
    <t>cxifnwd20250891627</t>
  </si>
  <si>
    <t>Nune Shashi Kumar</t>
  </si>
  <si>
    <t>mrpauljw7@gmail.com</t>
  </si>
  <si>
    <t>9640424910</t>
  </si>
  <si>
    <t>cxifnwd20250891813</t>
  </si>
  <si>
    <t>Ojasvi Agrawal</t>
  </si>
  <si>
    <t>ojasvi.613@gmail.com</t>
  </si>
  <si>
    <t>9838902250</t>
  </si>
  <si>
    <t>cxifnwd20250891931</t>
  </si>
  <si>
    <t>cxifnwd20250891225</t>
  </si>
  <si>
    <t>Om Asati</t>
  </si>
  <si>
    <t>omasati73@gmail.com</t>
  </si>
  <si>
    <t>8871547535</t>
  </si>
  <si>
    <t>cxifnwd20250891373</t>
  </si>
  <si>
    <t>Oriental Institute Of Science And Technology</t>
  </si>
  <si>
    <t>devanshusamele921@gmail.com</t>
  </si>
  <si>
    <t>9589922140</t>
  </si>
  <si>
    <t>cxifnwd20250891954</t>
  </si>
  <si>
    <t>Osuri Shaun Ritesh</t>
  </si>
  <si>
    <t>osr2457@gmail.com</t>
  </si>
  <si>
    <t>8500084887</t>
  </si>
  <si>
    <t>cxifnwd20250892120</t>
  </si>
  <si>
    <t>Owais Noorie</t>
  </si>
  <si>
    <t>owaisnoorie0@gmail.com</t>
  </si>
  <si>
    <t>9123096195</t>
  </si>
  <si>
    <t>cxifnwd20250891701</t>
  </si>
  <si>
    <t>Palak Pareek</t>
  </si>
  <si>
    <t>palakpareek111@gmail.com</t>
  </si>
  <si>
    <t>9352927070</t>
  </si>
  <si>
    <t>cxifnwd20250891597</t>
  </si>
  <si>
    <t>Palak Sharma</t>
  </si>
  <si>
    <t>ps1192005@gmail.com</t>
  </si>
  <si>
    <t>9351656156</t>
  </si>
  <si>
    <t>cxifnwd20250891816</t>
  </si>
  <si>
    <t>Pallavi N K</t>
  </si>
  <si>
    <t>pallavink033@gmail.com</t>
  </si>
  <si>
    <t>7349235161</t>
  </si>
  <si>
    <t>cxifnwd20250891163</t>
  </si>
  <si>
    <t>Pallavi Pal</t>
  </si>
  <si>
    <t>palpallavi523@gmail.com</t>
  </si>
  <si>
    <t>8445258098</t>
  </si>
  <si>
    <t>cxifnwd20250891300</t>
  </si>
  <si>
    <t>Pallavi Pandurang Hamand</t>
  </si>
  <si>
    <t>pallavihamand97@gmail.com</t>
  </si>
  <si>
    <t>9588603194</t>
  </si>
  <si>
    <t>cxifnwd20250891889</t>
  </si>
  <si>
    <t>Pampana Naga Sai Navya Sri</t>
  </si>
  <si>
    <t>pampananavyasri@gmail.com</t>
  </si>
  <si>
    <t>7601033148</t>
  </si>
  <si>
    <t>cxifnwd20250891655</t>
  </si>
  <si>
    <t>Paras Kumar Munda</t>
  </si>
  <si>
    <t>krparas83@gmail.com</t>
  </si>
  <si>
    <t>6206325278</t>
  </si>
  <si>
    <t>cxifnwd20250892182</t>
  </si>
  <si>
    <t>Paras Rajain</t>
  </si>
  <si>
    <t>parasrajain7@gmail.com</t>
  </si>
  <si>
    <t>8307659946</t>
  </si>
  <si>
    <t>cxifnwd20250891271</t>
  </si>
  <si>
    <t>Parri Vivek</t>
  </si>
  <si>
    <t>7675041156</t>
  </si>
  <si>
    <t>cxifnwd20250891605</t>
  </si>
  <si>
    <t>Pasham Abhinav Reddy</t>
  </si>
  <si>
    <t>reddyabhinav013@gmail.com</t>
  </si>
  <si>
    <t>6303952517</t>
  </si>
  <si>
    <t>cxifnwd20250891298</t>
  </si>
  <si>
    <t>Paulin Grace Angelin</t>
  </si>
  <si>
    <t>paulingraceangelin@gmail.com</t>
  </si>
  <si>
    <t>8122106221</t>
  </si>
  <si>
    <t>cxifnwd20250892063</t>
  </si>
  <si>
    <t>Pavan Kumar Reddy Somagutta</t>
  </si>
  <si>
    <t>somaguttapavankumarreddy@gmail.com</t>
  </si>
  <si>
    <t>9036631164</t>
  </si>
  <si>
    <t>cxifnwd20250891486</t>
  </si>
  <si>
    <t>Pavithra G</t>
  </si>
  <si>
    <t>csepavithrag@gmail.com</t>
  </si>
  <si>
    <t>8870336573</t>
  </si>
  <si>
    <t>cxifnwd20250892154</t>
  </si>
  <si>
    <t>Pawan Singh Mehra</t>
  </si>
  <si>
    <t>9045128465</t>
  </si>
  <si>
    <t>cxifnwd20250891746</t>
  </si>
  <si>
    <t>Pawan Tripathi</t>
  </si>
  <si>
    <t>pawantripathi7272@gmail.com</t>
  </si>
  <si>
    <t>6396096431</t>
  </si>
  <si>
    <t>cxifnwd20250892129</t>
  </si>
  <si>
    <t>Payal Wankhede</t>
  </si>
  <si>
    <t>payalwankhede72@gmail.com</t>
  </si>
  <si>
    <t>7058722572</t>
  </si>
  <si>
    <t>cxifnwd20250891894</t>
  </si>
  <si>
    <t>Payaldurga Paila</t>
  </si>
  <si>
    <t>pailapayaldurga@gmail.com</t>
  </si>
  <si>
    <t>7666206115</t>
  </si>
  <si>
    <t>cxifnwd20250891385</t>
  </si>
  <si>
    <t>Peetala Venkata Lakshmi Prasanna</t>
  </si>
  <si>
    <t>peetalalakshmiprasanna@gmail.com</t>
  </si>
  <si>
    <t>9154263188</t>
  </si>
  <si>
    <t>cxifnwd20250892029</t>
  </si>
  <si>
    <t>Peeyush Naik</t>
  </si>
  <si>
    <t>peeyushnaik@gmail.com</t>
  </si>
  <si>
    <t>8447044052</t>
  </si>
  <si>
    <t>cxifnwd20250892000</t>
  </si>
  <si>
    <t>Perabathula Varaprasad</t>
  </si>
  <si>
    <t>pvaraprasad509@gmail.com</t>
  </si>
  <si>
    <t>8985175509</t>
  </si>
  <si>
    <t>cxifnwd20250891719</t>
  </si>
  <si>
    <t>Piyush Kumar Das</t>
  </si>
  <si>
    <t>piyushkumardas4@gmail.com</t>
  </si>
  <si>
    <t>6202318029</t>
  </si>
  <si>
    <t>cxifnwd20250892184</t>
  </si>
  <si>
    <t>Piyush Prajapati</t>
  </si>
  <si>
    <t>piyushprajapati0507@gmail.com</t>
  </si>
  <si>
    <t>7039793720</t>
  </si>
  <si>
    <t>cxifnwd20250891142</t>
  </si>
  <si>
    <t>Poleboina Radha Devi</t>
  </si>
  <si>
    <t>radhadevi892004@gmail.com</t>
  </si>
  <si>
    <t>9390835961</t>
  </si>
  <si>
    <t>cxifnwd20250891569</t>
  </si>
  <si>
    <t>poojakulal004@gmail.com</t>
  </si>
  <si>
    <t>7204202874</t>
  </si>
  <si>
    <t>cxifnwd20250891115</t>
  </si>
  <si>
    <t>Pooja Goswami</t>
  </si>
  <si>
    <t>pooja.022.goswami@gmail.com</t>
  </si>
  <si>
    <t>9770200503</t>
  </si>
  <si>
    <t>cxifnwd20250891146</t>
  </si>
  <si>
    <t>Pooja Gunvantrao Devare</t>
  </si>
  <si>
    <t>devarep501@gmail.com</t>
  </si>
  <si>
    <t>7972591596</t>
  </si>
  <si>
    <t>cxifnwd20250891330</t>
  </si>
  <si>
    <t>Pooja H N</t>
  </si>
  <si>
    <t>naga08954@gmail.com</t>
  </si>
  <si>
    <t>9380544750</t>
  </si>
  <si>
    <t>cxifnwd20250891866</t>
  </si>
  <si>
    <t>Poojari Mokshitha</t>
  </si>
  <si>
    <t>mokshithapoojari03@gmail.com</t>
  </si>
  <si>
    <t>8008991437</t>
  </si>
  <si>
    <t>cxifnwd20250891728</t>
  </si>
  <si>
    <t>Poojitha R</t>
  </si>
  <si>
    <t>rpoojitha516@gmail.com</t>
  </si>
  <si>
    <t>7975481205</t>
  </si>
  <si>
    <t>cxifnwd20250892023</t>
  </si>
  <si>
    <t>Poonam</t>
  </si>
  <si>
    <t>poonam330mahour@gmail.com</t>
  </si>
  <si>
    <t>8307417330</t>
  </si>
  <si>
    <t>cxifnwd20250891713</t>
  </si>
  <si>
    <t>Potluri Sai Sirija</t>
  </si>
  <si>
    <t>sirijachowdary28@gmail.com</t>
  </si>
  <si>
    <t>8247254607</t>
  </si>
  <si>
    <t>cxifnwd20250891815</t>
  </si>
  <si>
    <t>Prabal Pratap Singh</t>
  </si>
  <si>
    <t>prabalpratap465@gmail.com</t>
  </si>
  <si>
    <t>9012978886</t>
  </si>
  <si>
    <t>cxifnwd20250892057</t>
  </si>
  <si>
    <t>Prachi Dhumal</t>
  </si>
  <si>
    <t>prachidhumal200@gmail.com</t>
  </si>
  <si>
    <t>9022243051</t>
  </si>
  <si>
    <t>cxifnwd20250891301</t>
  </si>
  <si>
    <t>Prachi Sakalley</t>
  </si>
  <si>
    <t>prachisakalley@gmail.com</t>
  </si>
  <si>
    <t>9926573291</t>
  </si>
  <si>
    <t>cxifnwd20250891143</t>
  </si>
  <si>
    <t>Pradeep Rajendra Barai</t>
  </si>
  <si>
    <t>pradeepbarai555@gmail.com</t>
  </si>
  <si>
    <t>8657684679</t>
  </si>
  <si>
    <t>cxifnwd20250892167</t>
  </si>
  <si>
    <t>Pradnya S Bari</t>
  </si>
  <si>
    <t>pradnyabari2000@gmail.com</t>
  </si>
  <si>
    <t>8459325058</t>
  </si>
  <si>
    <t>cxifnwd20250891519</t>
  </si>
  <si>
    <t>cxifnwd20250891690</t>
  </si>
  <si>
    <t>Prajualit Tickoo</t>
  </si>
  <si>
    <t>prajualit@gmail.com</t>
  </si>
  <si>
    <t>7807003346</t>
  </si>
  <si>
    <t>cxifnwd20250891327</t>
  </si>
  <si>
    <t>Prajwal Angadi</t>
  </si>
  <si>
    <t>prajwalangadi1620@gmail.com</t>
  </si>
  <si>
    <t>7090816918</t>
  </si>
  <si>
    <t>cxifnwd20250891850</t>
  </si>
  <si>
    <t>Prajwal Dashrath Jadhav</t>
  </si>
  <si>
    <t>jprajwal747@gmail.com</t>
  </si>
  <si>
    <t>9607586027</t>
  </si>
  <si>
    <t>cxifnwd20250891836</t>
  </si>
  <si>
    <t>Prakash Kumar Yadav</t>
  </si>
  <si>
    <t>prakashyadav841237@gmail.com</t>
  </si>
  <si>
    <t>7369883087</t>
  </si>
  <si>
    <t>cxifnwd20250892003</t>
  </si>
  <si>
    <t>Prakash Ramesh Kumar Patel</t>
  </si>
  <si>
    <t>prakashpatel23072002@gmail.com</t>
  </si>
  <si>
    <t>8128071102</t>
  </si>
  <si>
    <t>cxifnwd20250891647</t>
  </si>
  <si>
    <t>Prakhar Gupta</t>
  </si>
  <si>
    <t>prakhargupta17180110@gmail.com</t>
  </si>
  <si>
    <t>9519496948</t>
  </si>
  <si>
    <t>cxifnwd20250891164</t>
  </si>
  <si>
    <t>Pranali Prakash Lohar</t>
  </si>
  <si>
    <t>pranalilohar8 06@gmail.com</t>
  </si>
  <si>
    <t>9356828012</t>
  </si>
  <si>
    <t>cxifnwd20250891747</t>
  </si>
  <si>
    <t>Pranav Jaywant Gaikar</t>
  </si>
  <si>
    <t>pranavgaikar287@gmail.com</t>
  </si>
  <si>
    <t>8355995023</t>
  </si>
  <si>
    <t>cxifnwd20250892181</t>
  </si>
  <si>
    <t>Pranav Sham Pardeshi</t>
  </si>
  <si>
    <t>pranavpardeshi179@gmail.com</t>
  </si>
  <si>
    <t>9226962562</t>
  </si>
  <si>
    <t>cxifnwd20250891817</t>
  </si>
  <si>
    <t>Pranjali Dhote</t>
  </si>
  <si>
    <t>dhotepranjali9@gmail.com</t>
  </si>
  <si>
    <t>9284554104</t>
  </si>
  <si>
    <t>cxifnwd20250891198</t>
  </si>
  <si>
    <t>Prarthana R</t>
  </si>
  <si>
    <t>prarthanahyr6@gmail.com</t>
  </si>
  <si>
    <t>6364074770</t>
  </si>
  <si>
    <t>cxifnwd20250891129</t>
  </si>
  <si>
    <t>Prasad Bhumkar</t>
  </si>
  <si>
    <t>prasadbhumkar23@gmail.com</t>
  </si>
  <si>
    <t>7410170125</t>
  </si>
  <si>
    <t>cxifnwd20250892034</t>
  </si>
  <si>
    <t>cxifnwd20250891493</t>
  </si>
  <si>
    <t>prashantkumar02026@gmail.com</t>
  </si>
  <si>
    <t>6204031328</t>
  </si>
  <si>
    <t>cxifnwd20250891261</t>
  </si>
  <si>
    <t>Prashik Dnyaneshwar Padagwar</t>
  </si>
  <si>
    <t>121.pdp121@gmail.com</t>
  </si>
  <si>
    <t>8080345714</t>
  </si>
  <si>
    <t>cxifnwd20250892089</t>
  </si>
  <si>
    <t>Prateek Banwari</t>
  </si>
  <si>
    <t>prateekbanwari997@gmail.com</t>
  </si>
  <si>
    <t>8770299846</t>
  </si>
  <si>
    <t>cxifnwd20250891667</t>
  </si>
  <si>
    <t>cxifnwd20250891764</t>
  </si>
  <si>
    <t>Prathul V</t>
  </si>
  <si>
    <t>iamprathul@gmail.com</t>
  </si>
  <si>
    <t>8921460728</t>
  </si>
  <si>
    <t>cxifnwd20250892186</t>
  </si>
  <si>
    <t>Pratibha Umrao</t>
  </si>
  <si>
    <t>pratibhaumrao13@gmail.com</t>
  </si>
  <si>
    <t>9648367868</t>
  </si>
  <si>
    <t>cxifnwd20250892177</t>
  </si>
  <si>
    <t>Pratichee Dutta Choudhury</t>
  </si>
  <si>
    <t>praticheeduttachoudhury@gmail.com</t>
  </si>
  <si>
    <t>6901259785</t>
  </si>
  <si>
    <t>cxifnwd20250891441</t>
  </si>
  <si>
    <t>Pratik Rathore</t>
  </si>
  <si>
    <t>jipratik49@gmail.com</t>
  </si>
  <si>
    <t>7692882971</t>
  </si>
  <si>
    <t>cxifnwd20250891250</t>
  </si>
  <si>
    <t>cxifnwd20250892178</t>
  </si>
  <si>
    <t>Prattusha Paul</t>
  </si>
  <si>
    <t>prattushapaul1@gmail.com</t>
  </si>
  <si>
    <t>9476446866</t>
  </si>
  <si>
    <t>cxifnwd20250891662</t>
  </si>
  <si>
    <t>Pratyush Kumar</t>
  </si>
  <si>
    <t>pratyushk537@gmail.com</t>
  </si>
  <si>
    <t>9693968723</t>
  </si>
  <si>
    <t>cxifnwd20250891465</t>
  </si>
  <si>
    <t>Pratyusha Kiran</t>
  </si>
  <si>
    <t>pratyushakiran5@gmail.com</t>
  </si>
  <si>
    <t>9078298612</t>
  </si>
  <si>
    <t>cxifnwd20250891589</t>
  </si>
  <si>
    <t>Praveen Katiyar</t>
  </si>
  <si>
    <t>pkatiyar205@gmail.com</t>
  </si>
  <si>
    <t>9555534832</t>
  </si>
  <si>
    <t>cxifnwd20250891706</t>
  </si>
  <si>
    <t>yadavpraveenkumar586@gmail.com</t>
  </si>
  <si>
    <t>6203737755</t>
  </si>
  <si>
    <t>cxifnwd20250892160</t>
  </si>
  <si>
    <t>Preet Kansagra</t>
  </si>
  <si>
    <t>kansagrapreet966@gmail.com</t>
  </si>
  <si>
    <t>9484882161</t>
  </si>
  <si>
    <t>cxifnwd20250891097</t>
  </si>
  <si>
    <t>Preeti Chauhan</t>
  </si>
  <si>
    <t>preetichauhan209643@gmail.com</t>
  </si>
  <si>
    <t>9350856633</t>
  </si>
  <si>
    <t>cxifnwd20250891741</t>
  </si>
  <si>
    <t>Preksha Jain</t>
  </si>
  <si>
    <t>prekshajain.0311@gmail.com</t>
  </si>
  <si>
    <t>8395865738</t>
  </si>
  <si>
    <t>cxifnwd20250891675</t>
  </si>
  <si>
    <t>Prerana Huddar</t>
  </si>
  <si>
    <t>preranahuddar2@gmail.com</t>
  </si>
  <si>
    <t>8147781502</t>
  </si>
  <si>
    <t>cxifnwd20250892173</t>
  </si>
  <si>
    <t>rahejaanshu88@gmail.com</t>
  </si>
  <si>
    <t>9812979074</t>
  </si>
  <si>
    <t>cxifnwd20250891680</t>
  </si>
  <si>
    <t>Prince Kumar Verma</t>
  </si>
  <si>
    <t>princekumarvermagh@gmail.com</t>
  </si>
  <si>
    <t>7985966361</t>
  </si>
  <si>
    <t>cxifnwd20250891619</t>
  </si>
  <si>
    <t>Prince Raj Rathore</t>
  </si>
  <si>
    <t>princerajrathore32@gmail.com</t>
  </si>
  <si>
    <t>9263960185</t>
  </si>
  <si>
    <t>cxifnwd20250891247</t>
  </si>
  <si>
    <t>Prinsh Agnihotri</t>
  </si>
  <si>
    <t>prinshagnihotri67@gmail.com</t>
  </si>
  <si>
    <t>8542005435</t>
  </si>
  <si>
    <t>cxifnwd20250891611</t>
  </si>
  <si>
    <t>Pritam Kumar</t>
  </si>
  <si>
    <t>rajpritamraj7261@gmail.com</t>
  </si>
  <si>
    <t>7261891328</t>
  </si>
  <si>
    <t>cxifnwd20250891682</t>
  </si>
  <si>
    <t>cxifnwd20250891937</t>
  </si>
  <si>
    <t>Priya Maruti Kamble</t>
  </si>
  <si>
    <t>piyuka04@gmail.com</t>
  </si>
  <si>
    <t>9594137094</t>
  </si>
  <si>
    <t>cxifnwd20250891231</t>
  </si>
  <si>
    <t>Priya Navale</t>
  </si>
  <si>
    <t>priyanavale8226@gmail.com</t>
  </si>
  <si>
    <t>9699113938</t>
  </si>
  <si>
    <t>cxifnwd20250891800</t>
  </si>
  <si>
    <t>Priya Rajpoot</t>
  </si>
  <si>
    <t>priyarajput419o@gmail.com</t>
  </si>
  <si>
    <t>8266964379</t>
  </si>
  <si>
    <t>cxifnwd20250891359</t>
  </si>
  <si>
    <t>Priyadharshan</t>
  </si>
  <si>
    <t>salaardevarathan6604@gmail.com</t>
  </si>
  <si>
    <t>8610462254</t>
  </si>
  <si>
    <t>cxifnwd20250892084</t>
  </si>
  <si>
    <t>9565625606</t>
  </si>
  <si>
    <t>cxifnwd20250891372</t>
  </si>
  <si>
    <t>Priyanka</t>
  </si>
  <si>
    <t>8755011096</t>
  </si>
  <si>
    <t>cxifnwd20250891584</t>
  </si>
  <si>
    <t>Priyanshi Rawat</t>
  </si>
  <si>
    <t>priyanshirawat2828@gmail.com</t>
  </si>
  <si>
    <t>9520239589</t>
  </si>
  <si>
    <t>cxifnwd20250891565</t>
  </si>
  <si>
    <t>Priyanshu</t>
  </si>
  <si>
    <t>priyanshuvrao@gmail.com</t>
  </si>
  <si>
    <t>9817981221</t>
  </si>
  <si>
    <t>cxifnwd20250891386</t>
  </si>
  <si>
    <t>Ps Sai Thanuj</t>
  </si>
  <si>
    <t>thanujsai211@gmail.com</t>
  </si>
  <si>
    <t>8919721912</t>
  </si>
  <si>
    <t>cxifnwd20250891921</t>
  </si>
  <si>
    <t>Pulluri Naga Sandeep</t>
  </si>
  <si>
    <t>pullurinagasandeep@gmail.com</t>
  </si>
  <si>
    <t>7995294353</t>
  </si>
  <si>
    <t>cxifnwd20250892013</t>
  </si>
  <si>
    <t>Puneet Masutage</t>
  </si>
  <si>
    <t>puneetmasutage26@gmail.com</t>
  </si>
  <si>
    <t>7975525425</t>
  </si>
  <si>
    <t>cxifnwd20250891879</t>
  </si>
  <si>
    <t>Pusarapu Varshitha Sri Satya Nagamba</t>
  </si>
  <si>
    <t>pusarapuvarshitha479@gmail.com</t>
  </si>
  <si>
    <t>7396433398</t>
  </si>
  <si>
    <t>cxifnwd20250891349</t>
  </si>
  <si>
    <t>cxifnwd20250891223</t>
  </si>
  <si>
    <t>Ragela Leelasri</t>
  </si>
  <si>
    <t>ragelaleelasri@gmail.com</t>
  </si>
  <si>
    <t>9347196226</t>
  </si>
  <si>
    <t>cxifnwd20250891745</t>
  </si>
  <si>
    <t>Raghunandan Singh Rathore</t>
  </si>
  <si>
    <t>raghunandansingh8000@8000gmail.com</t>
  </si>
  <si>
    <t>8000822909</t>
  </si>
  <si>
    <t>cxifnwd20250891333</t>
  </si>
  <si>
    <t>Ragulkumar S</t>
  </si>
  <si>
    <t>mail.ragul007@gmail.cim</t>
  </si>
  <si>
    <t>6385577409</t>
  </si>
  <si>
    <t>cxifnwd20250892022</t>
  </si>
  <si>
    <t>Rahbar Aalam</t>
  </si>
  <si>
    <t>rahbaraalam608@gmail.com</t>
  </si>
  <si>
    <t>6395904289</t>
  </si>
  <si>
    <t>cxifnwd20250892153</t>
  </si>
  <si>
    <t>Rahul Adepu</t>
  </si>
  <si>
    <t>rahuladepu002@gmail.com</t>
  </si>
  <si>
    <t>9492021176</t>
  </si>
  <si>
    <t>cxifnwd20250891803</t>
  </si>
  <si>
    <t>Rahul Kahar</t>
  </si>
  <si>
    <t>rahulkahar227@gmail.com</t>
  </si>
  <si>
    <t>8858808331</t>
  </si>
  <si>
    <t>cxifnwd20250891797</t>
  </si>
  <si>
    <t>palrahul95987@gmail.com</t>
  </si>
  <si>
    <t>9598710174</t>
  </si>
  <si>
    <t>cxifnwd20250892144</t>
  </si>
  <si>
    <t>Rahul Kumar Choudhary</t>
  </si>
  <si>
    <t>rahulchaudhary0778@gmail.com</t>
  </si>
  <si>
    <t>9973571743</t>
  </si>
  <si>
    <t>cxifnwd20250891481</t>
  </si>
  <si>
    <t>Rahul Sinha Choudhury</t>
  </si>
  <si>
    <t>sinhachoudhuryrahul@gmail.com</t>
  </si>
  <si>
    <t>9500093459</t>
  </si>
  <si>
    <t>cxifnwd20250891829</t>
  </si>
  <si>
    <t>cxifnwd20250891244</t>
  </si>
  <si>
    <t>Rajan Kumar</t>
  </si>
  <si>
    <t>rajanprajapati9470@gmail.com</t>
  </si>
  <si>
    <t>9470919976</t>
  </si>
  <si>
    <t>cxifnwd20250892070</t>
  </si>
  <si>
    <t>Rajarshi Das</t>
  </si>
  <si>
    <t>rajarshidas729@gmail.com</t>
  </si>
  <si>
    <t>9051549362</t>
  </si>
  <si>
    <t>cxifnwd20250892141</t>
  </si>
  <si>
    <t>Rajat Dhoot</t>
  </si>
  <si>
    <t>rajatdm26@gmail.com</t>
  </si>
  <si>
    <t>6232712960</t>
  </si>
  <si>
    <t>cxifnwd20250891239</t>
  </si>
  <si>
    <t>Rajat Mawal</t>
  </si>
  <si>
    <t>rajat333mawal@gmail.com</t>
  </si>
  <si>
    <t>9667735903</t>
  </si>
  <si>
    <t>cxifnwd20250891235</t>
  </si>
  <si>
    <t>Rajneesh Chauhan</t>
  </si>
  <si>
    <t>rajnishchauhan912556@gmail.com</t>
  </si>
  <si>
    <t>6388981586</t>
  </si>
  <si>
    <t>cxifnwd20250891794</t>
  </si>
  <si>
    <t>Raju</t>
  </si>
  <si>
    <t>prajapatiraju60417@gmail.com</t>
  </si>
  <si>
    <t>9953693352</t>
  </si>
  <si>
    <t>cxifnwd20250891259</t>
  </si>
  <si>
    <t>Ramalingam. J</t>
  </si>
  <si>
    <t>lingarobotics@gmail.com</t>
  </si>
  <si>
    <t>9025686628</t>
  </si>
  <si>
    <t>cxifnwd20250892050</t>
  </si>
  <si>
    <t>Ramcharan S</t>
  </si>
  <si>
    <t>ramcharan2310608@ssn.edu.in</t>
  </si>
  <si>
    <t>9360718060</t>
  </si>
  <si>
    <t>cxifnwd20250891904</t>
  </si>
  <si>
    <t>cxifnwd20250891720</t>
  </si>
  <si>
    <t>cxifnwd20250891215</t>
  </si>
  <si>
    <t>Ravindra Pawar</t>
  </si>
  <si>
    <t>ravindrarameshpawar2004@gmail.com</t>
  </si>
  <si>
    <t>8458909704</t>
  </si>
  <si>
    <t>cxifnwd20250892172</t>
  </si>
  <si>
    <t>Ravula Srikanth</t>
  </si>
  <si>
    <t>ravulasrikanth630@mail.co</t>
  </si>
  <si>
    <t>6302096994</t>
  </si>
  <si>
    <t>cxifnwd20250891540</t>
  </si>
  <si>
    <t>Renuka Santosh Sonwane</t>
  </si>
  <si>
    <t>renukasonwane07@gmail.com</t>
  </si>
  <si>
    <t>8717811716</t>
  </si>
  <si>
    <t>cxifnwd20250891317</t>
  </si>
  <si>
    <t>Richa Gupta</t>
  </si>
  <si>
    <t>richagupta9100@gmail.com</t>
  </si>
  <si>
    <t>9303346184</t>
  </si>
  <si>
    <t>cxifnwd20250891116</t>
  </si>
  <si>
    <t>Richa Kumari</t>
  </si>
  <si>
    <t>richakumari1041@gmail.com</t>
  </si>
  <si>
    <t>6204188110</t>
  </si>
  <si>
    <t>cxifnwd20250891696</t>
  </si>
  <si>
    <t>Richa Upadhyay</t>
  </si>
  <si>
    <t>uricha389@gmail.com</t>
  </si>
  <si>
    <t>6350120046</t>
  </si>
  <si>
    <t>cxifnwd20250891187</t>
  </si>
  <si>
    <t>Rijo Vins. V</t>
  </si>
  <si>
    <t>rijovins1@gmail.com</t>
  </si>
  <si>
    <t>6374280954</t>
  </si>
  <si>
    <t>cxifnwd20250892064</t>
  </si>
  <si>
    <t>Rinku Guppta</t>
  </si>
  <si>
    <t>ruhugupta07@gmail.com</t>
  </si>
  <si>
    <t>7067750231</t>
  </si>
  <si>
    <t>cxifnwd20250891749</t>
  </si>
  <si>
    <t>Rishabh Pandey</t>
  </si>
  <si>
    <t>rishabhpandey3011@gmail.com</t>
  </si>
  <si>
    <t>8864902606</t>
  </si>
  <si>
    <t>cxifnwd20250891131</t>
  </si>
  <si>
    <t>Rishav Raj</t>
  </si>
  <si>
    <t>9939819823</t>
  </si>
  <si>
    <t>cxifnwd20250891752</t>
  </si>
  <si>
    <t>Rishi Kesh Rai</t>
  </si>
  <si>
    <t>rishikeshr126@gmail.com</t>
  </si>
  <si>
    <t>8114289470</t>
  </si>
  <si>
    <t>cxifnwd20250891925</t>
  </si>
  <si>
    <t>Rishi Pratap Singh Bundela</t>
  </si>
  <si>
    <t>bundelarishipratapsingh@gmail.com</t>
  </si>
  <si>
    <t>8349760723</t>
  </si>
  <si>
    <t>cxifnwd20250891724</t>
  </si>
  <si>
    <t>Rishi Rajpoot</t>
  </si>
  <si>
    <t>rishirajpoot733@gmail.com</t>
  </si>
  <si>
    <t>9044066412</t>
  </si>
  <si>
    <t>cxifnwd20250891487</t>
  </si>
  <si>
    <t>Rishita Raj</t>
  </si>
  <si>
    <t>rishitaraj1855@gamil.com</t>
  </si>
  <si>
    <t>9508901018</t>
  </si>
  <si>
    <t>cxifnwd20250891944</t>
  </si>
  <si>
    <t>Ritesh Dhara</t>
  </si>
  <si>
    <t>dhararitesh22@gmail.com</t>
  </si>
  <si>
    <t>8585827361</t>
  </si>
  <si>
    <t>cxifnwd20250891464</t>
  </si>
  <si>
    <t>Ritesh Gupta</t>
  </si>
  <si>
    <t>riteshgupta26052002@gmail.com</t>
  </si>
  <si>
    <t>6386614159</t>
  </si>
  <si>
    <t>cxifnwd20250891383</t>
  </si>
  <si>
    <t>Ritesh Mahesh Deshmane</t>
  </si>
  <si>
    <t>riteshdeshmane411@gmail.com</t>
  </si>
  <si>
    <t>9307546730</t>
  </si>
  <si>
    <t>cxifnwd20250892183</t>
  </si>
  <si>
    <t>cxifnwd20250891338</t>
  </si>
  <si>
    <t>Ritika Bhangade</t>
  </si>
  <si>
    <t>7694871571</t>
  </si>
  <si>
    <t>cxifnwd20250892123</t>
  </si>
  <si>
    <t>cxifnwd20250891192</t>
  </si>
  <si>
    <t>Ritwik Suneliya</t>
  </si>
  <si>
    <t>ritwiksuneliya@gmail.com</t>
  </si>
  <si>
    <t>6265672537</t>
  </si>
  <si>
    <t>cxifnwd20250891533</t>
  </si>
  <si>
    <t>Riya Bhowmik</t>
  </si>
  <si>
    <t>riyabhowmik001@gmail.com</t>
  </si>
  <si>
    <t>8509055265</t>
  </si>
  <si>
    <t>cxifnwd20250892041</t>
  </si>
  <si>
    <t>9358184223</t>
  </si>
  <si>
    <t>cxifnwd20250891100</t>
  </si>
  <si>
    <t>Riya Kathpalia</t>
  </si>
  <si>
    <t>riyakathpalia15@gmail.com</t>
  </si>
  <si>
    <t>8236942805</t>
  </si>
  <si>
    <t>cxifnwd20250891525</t>
  </si>
  <si>
    <t>Riya Pal</t>
  </si>
  <si>
    <t>riyapal94425@gmail.com</t>
  </si>
  <si>
    <t>7208302718</t>
  </si>
  <si>
    <t>cxifnwd20250891334</t>
  </si>
  <si>
    <t>Riya Sanghai</t>
  </si>
  <si>
    <t>riyusanghai@gmail.com</t>
  </si>
  <si>
    <t>9321870877</t>
  </si>
  <si>
    <t>cxifnwd20250891725</t>
  </si>
  <si>
    <t>cxifnwd20250891606</t>
  </si>
  <si>
    <t>Rizwan Shaikh</t>
  </si>
  <si>
    <t>rizwan.shaikh.abdul@outlook.com</t>
  </si>
  <si>
    <t>7977471534</t>
  </si>
  <si>
    <t>cxifnwd20250891335</t>
  </si>
  <si>
    <t>Robin Chauhan</t>
  </si>
  <si>
    <t>robinchauhan2610@gmail.com</t>
  </si>
  <si>
    <t>7827537070</t>
  </si>
  <si>
    <t>cxifnwd20250891440</t>
  </si>
  <si>
    <t>Robina</t>
  </si>
  <si>
    <t>robina86310@gmail.com</t>
  </si>
  <si>
    <t>7068856811</t>
  </si>
  <si>
    <t>cxifnwd20250891150</t>
  </si>
  <si>
    <t>Rohan Bhat</t>
  </si>
  <si>
    <t>rohanbhat404@gmail.com</t>
  </si>
  <si>
    <t>8867057560</t>
  </si>
  <si>
    <t>cxifnwd20250891757</t>
  </si>
  <si>
    <t>Rohan Kumar Prusty</t>
  </si>
  <si>
    <t>rohankrprusty@gmail.com</t>
  </si>
  <si>
    <t>6002563295</t>
  </si>
  <si>
    <t>cxifnwd20250891554</t>
  </si>
  <si>
    <t>Rohit Bhati</t>
  </si>
  <si>
    <t>rohitbhati0845@gmail.com</t>
  </si>
  <si>
    <t>9424801743</t>
  </si>
  <si>
    <t>cxifnwd20250891980</t>
  </si>
  <si>
    <t>Rohit Raj</t>
  </si>
  <si>
    <t>rohitpat334@gmail.com</t>
  </si>
  <si>
    <t>7988691450</t>
  </si>
  <si>
    <t>cxifnwd20250891484</t>
  </si>
  <si>
    <t>Roshani Rajendra Chavhan</t>
  </si>
  <si>
    <t>rrc20032003@gmail.com</t>
  </si>
  <si>
    <t>9403981246</t>
  </si>
  <si>
    <t>cxifnwd20250891390</t>
  </si>
  <si>
    <t>cxifnwd20250891289</t>
  </si>
  <si>
    <t>Roshni Chauhan</t>
  </si>
  <si>
    <t>roshnichauhan128@gmail.com</t>
  </si>
  <si>
    <t>8383974587</t>
  </si>
  <si>
    <t>cxifnwd20250891287</t>
  </si>
  <si>
    <t>Roushan Kumar</t>
  </si>
  <si>
    <t>roushanrajput12362@gmail.com</t>
  </si>
  <si>
    <t>8114544790</t>
  </si>
  <si>
    <t>cxifnwd20250892109</t>
  </si>
  <si>
    <t>Ruchitha</t>
  </si>
  <si>
    <t>ruchithaputta1@gmail.com</t>
  </si>
  <si>
    <t>7893864847</t>
  </si>
  <si>
    <t>cxifnwd20250891755</t>
  </si>
  <si>
    <t>Rudraksh Makvana</t>
  </si>
  <si>
    <t>rudramakvana7@gmail.com</t>
  </si>
  <si>
    <t>8799635236</t>
  </si>
  <si>
    <t>cxifnwd20250891938</t>
  </si>
  <si>
    <t>Rudransh Mohan Srivastava</t>
  </si>
  <si>
    <t>rudranshm7777@gmail.com</t>
  </si>
  <si>
    <t>6387411953</t>
  </si>
  <si>
    <t>cxifnwd20250891345</t>
  </si>
  <si>
    <t>Rudrapratap Singh</t>
  </si>
  <si>
    <t>rudrapratap250206@gmail.com</t>
  </si>
  <si>
    <t>9769649605</t>
  </si>
  <si>
    <t>cxifnwd20250891228</t>
  </si>
  <si>
    <t>Rupak Boral</t>
  </si>
  <si>
    <t>boralrupak@gmail.com</t>
  </si>
  <si>
    <t>9954174459</t>
  </si>
  <si>
    <t>cxifnwd20250891830</t>
  </si>
  <si>
    <t>Ruplekha Goswami</t>
  </si>
  <si>
    <t>ruplekhagoswami2000@gmail.com</t>
  </si>
  <si>
    <t>9382054893</t>
  </si>
  <si>
    <t>cxifnwd20250891835</t>
  </si>
  <si>
    <t>Rushabh Patil</t>
  </si>
  <si>
    <t>patilrushabh2004@gmail.com</t>
  </si>
  <si>
    <t>9110450392</t>
  </si>
  <si>
    <t>cxifnwd20250891877</t>
  </si>
  <si>
    <t>Rushikeshvasantshejul</t>
  </si>
  <si>
    <t>rushishejul08@gmail.com</t>
  </si>
  <si>
    <t>9322336932</t>
  </si>
  <si>
    <t>cxifnwd20250892073</t>
  </si>
  <si>
    <t>Rutuja Sudam Murkute</t>
  </si>
  <si>
    <t>rutujamurkute98@gmail.com</t>
  </si>
  <si>
    <t>9834904117</t>
  </si>
  <si>
    <t>cxifnwd20250891258</t>
  </si>
  <si>
    <t>S Rubesh</t>
  </si>
  <si>
    <t>rubesh2245f@gmail.com</t>
  </si>
  <si>
    <t>9843165922</t>
  </si>
  <si>
    <t>cxifnwd20250891851</t>
  </si>
  <si>
    <t>S Shivani Naidu</t>
  </si>
  <si>
    <t>naidushivani2004@gmail.com</t>
  </si>
  <si>
    <t>7625003459</t>
  </si>
  <si>
    <t>cxifnwd20250892100</t>
  </si>
  <si>
    <t>S.L.N Prahaladh</t>
  </si>
  <si>
    <t>prahaladh05@gmail.com</t>
  </si>
  <si>
    <t>8317657952</t>
  </si>
  <si>
    <t>cxifnwd20250891445</t>
  </si>
  <si>
    <t>Saad Suhail Shaikh</t>
  </si>
  <si>
    <t>saadshaikh7400@gmail.com</t>
  </si>
  <si>
    <t>7400377188</t>
  </si>
  <si>
    <t>cxifnwd20250891343</t>
  </si>
  <si>
    <t>Sachin Kumar Kushwaha</t>
  </si>
  <si>
    <t>sachinkumarkushwaha991071@gmail.com</t>
  </si>
  <si>
    <t>7033450312</t>
  </si>
  <si>
    <t>cxifnwd20250891524</t>
  </si>
  <si>
    <t>Sachin Kumar Sharma</t>
  </si>
  <si>
    <t>sachin2005sharma78@gmail.com</t>
  </si>
  <si>
    <t>6386612776</t>
  </si>
  <si>
    <t>cxifnwd20250891108</t>
  </si>
  <si>
    <t>Sachin Shakya</t>
  </si>
  <si>
    <t>sachinshak693@gmail.com</t>
  </si>
  <si>
    <t>9315428338</t>
  </si>
  <si>
    <t>cxifnwd20250891454</t>
  </si>
  <si>
    <t>Sachin Yadav</t>
  </si>
  <si>
    <t>sachink.10082004@gmail.com</t>
  </si>
  <si>
    <t>7518853406</t>
  </si>
  <si>
    <t>cxifnwd20250892095</t>
  </si>
  <si>
    <t>Sadanand Kumar</t>
  </si>
  <si>
    <t>sadanand.swe88@gmail.com</t>
  </si>
  <si>
    <t>8789277284</t>
  </si>
  <si>
    <t>cxifnwd20250891868</t>
  </si>
  <si>
    <t>Sadhana Chaudhary</t>
  </si>
  <si>
    <t>sadhanachaudhary773@gmail.com</t>
  </si>
  <si>
    <t>8795925345</t>
  </si>
  <si>
    <t>cxifnwd20250891580</t>
  </si>
  <si>
    <t>Sagar Khanduala</t>
  </si>
  <si>
    <t>sagarkhandual2004@gmail.com</t>
  </si>
  <si>
    <t>9776835744</t>
  </si>
  <si>
    <t>cxifnwd20250891916</t>
  </si>
  <si>
    <t>Sagar Sharma</t>
  </si>
  <si>
    <t>sagarsharma3229@gmail.com</t>
  </si>
  <si>
    <t>8081736132</t>
  </si>
  <si>
    <t>cxifnwd20250891370</t>
  </si>
  <si>
    <t>Sahil</t>
  </si>
  <si>
    <t>sahil.shivvay@gmail.com</t>
  </si>
  <si>
    <t>9911808188</t>
  </si>
  <si>
    <t>cxifnwd20250891782</t>
  </si>
  <si>
    <t>Sahil Prajapati</t>
  </si>
  <si>
    <t>sahilprajapati7398055228@gmail.com</t>
  </si>
  <si>
    <t>7398055228</t>
  </si>
  <si>
    <t>cxifnwd20250891907</t>
  </si>
  <si>
    <t>Sahil Sagar</t>
  </si>
  <si>
    <t>sahilsagar0460@gmail.com</t>
  </si>
  <si>
    <t>8271137954</t>
  </si>
  <si>
    <t>cxifnwd20250891204</t>
  </si>
  <si>
    <t>Sahil Sanjayrao Sarde</t>
  </si>
  <si>
    <t>sardesahil2003@gmail.com</t>
  </si>
  <si>
    <t>9307381212</t>
  </si>
  <si>
    <t>cxifnwd20250891380</t>
  </si>
  <si>
    <t>Sahil Santosh Gore</t>
  </si>
  <si>
    <t>sahilgore190@gmail.com</t>
  </si>
  <si>
    <t>9822304060</t>
  </si>
  <si>
    <t>cxifnwd20250891697</t>
  </si>
  <si>
    <t>Sahil Yadav</t>
  </si>
  <si>
    <t>sahil24y@gmail.com</t>
  </si>
  <si>
    <t>9892168281</t>
  </si>
  <si>
    <t>cxifnwd20250892097</t>
  </si>
  <si>
    <t>Sahil Yuvraj Kamble</t>
  </si>
  <si>
    <t>syk2448@gmail.com</t>
  </si>
  <si>
    <t>9309282448</t>
  </si>
  <si>
    <t>cxifnwd20250891227</t>
  </si>
  <si>
    <t>Sahni Kumari</t>
  </si>
  <si>
    <t>kumarisahni1204@gmail.com</t>
  </si>
  <si>
    <t>8757444374</t>
  </si>
  <si>
    <t>cxifnwd20250892045</t>
  </si>
  <si>
    <t>Sai Vara Prasad Mandala</t>
  </si>
  <si>
    <t>mandalasaivaraprasad@gmail.com</t>
  </si>
  <si>
    <t>6300221958</t>
  </si>
  <si>
    <t>cxifnwd20250891358</t>
  </si>
  <si>
    <t>Sai Y</t>
  </si>
  <si>
    <t>saikrishnaveeramachu2003@gmail.com</t>
  </si>
  <si>
    <t>9390342934</t>
  </si>
  <si>
    <t>cxifnwd20250891552</t>
  </si>
  <si>
    <t>Saimpu Karthik</t>
  </si>
  <si>
    <t>karthiksaimpu8@gmail.com</t>
  </si>
  <si>
    <t>7569198481</t>
  </si>
  <si>
    <t>cxifnwd20250892079</t>
  </si>
  <si>
    <t>Sairam</t>
  </si>
  <si>
    <t>peddisairam05@gmail.com</t>
  </si>
  <si>
    <t>9398817395</t>
  </si>
  <si>
    <t>cxifnwd20250891405</t>
  </si>
  <si>
    <t>Saket Singh</t>
  </si>
  <si>
    <t>saket12kandari@gmail.com</t>
  </si>
  <si>
    <t>7668877496</t>
  </si>
  <si>
    <t>cxifnwd20250891637</t>
  </si>
  <si>
    <t>Saksham Bhatia</t>
  </si>
  <si>
    <t>saksham3968stella@gmail.com</t>
  </si>
  <si>
    <t>8604447900</t>
  </si>
  <si>
    <t>cxifnwd20250891959</t>
  </si>
  <si>
    <t>Saksham Malhotra</t>
  </si>
  <si>
    <t>malhotrasaksham66@gmail.com</t>
  </si>
  <si>
    <t>7428056596</t>
  </si>
  <si>
    <t>cxifnwd20250891968</t>
  </si>
  <si>
    <t>Sakshi Hindurao Jadhav</t>
  </si>
  <si>
    <t>sakshij1703@gmail.com</t>
  </si>
  <si>
    <t>7887829221</t>
  </si>
  <si>
    <t>cxifnwd20250891574</t>
  </si>
  <si>
    <t>cxifnwd20250891183</t>
  </si>
  <si>
    <t>Sakshi Srivastava</t>
  </si>
  <si>
    <t>sakshisrii2002@gmail.com</t>
  </si>
  <si>
    <t>7417129721</t>
  </si>
  <si>
    <t>cxifnwd20250892127</t>
  </si>
  <si>
    <t>Sakshi Tupe</t>
  </si>
  <si>
    <t>sakshitupe2005@gmail.com</t>
  </si>
  <si>
    <t>8767057395</t>
  </si>
  <si>
    <t>cxifnwd20250891367</t>
  </si>
  <si>
    <t>Saleha Sanober</t>
  </si>
  <si>
    <t>salehamallick1622@gmail.com</t>
  </si>
  <si>
    <t>8540928409</t>
  </si>
  <si>
    <t>cxifnwd20250892101</t>
  </si>
  <si>
    <t>Salini Mohanty</t>
  </si>
  <si>
    <t>mohantysalini70@gmail.com</t>
  </si>
  <si>
    <t>7815058313</t>
  </si>
  <si>
    <t>cxifnwd20250891351</t>
  </si>
  <si>
    <t>Saloni Sancheti</t>
  </si>
  <si>
    <t>salonisancheti0707@gmail.com</t>
  </si>
  <si>
    <t>9763478367</t>
  </si>
  <si>
    <t>cxifnwd20250891294</t>
  </si>
  <si>
    <t>Saloni Sandip Bhoite</t>
  </si>
  <si>
    <t>salonibhoite1020@gmail.com</t>
  </si>
  <si>
    <t>9545642499</t>
  </si>
  <si>
    <t>cxifnwd20250891123</t>
  </si>
  <si>
    <t>Samiksha Gummula</t>
  </si>
  <si>
    <t>samikshagummula@gmail.com</t>
  </si>
  <si>
    <t>9121824703</t>
  </si>
  <si>
    <t>cxifnwd20250892190</t>
  </si>
  <si>
    <t>Samikshya Ranabhat</t>
  </si>
  <si>
    <t>ranabhatsamikshya09@gmail.com</t>
  </si>
  <si>
    <t>9862969096</t>
  </si>
  <si>
    <t>cxifnwd20250891408</t>
  </si>
  <si>
    <t>Samiuddin</t>
  </si>
  <si>
    <t>6299468992</t>
  </si>
  <si>
    <t>cxifnwd20250891962</t>
  </si>
  <si>
    <t>Sampada Agutale</t>
  </si>
  <si>
    <t>24sampadaagutale24@gmail.com</t>
  </si>
  <si>
    <t>9322830852</t>
  </si>
  <si>
    <t>cxifnwd20250891110</t>
  </si>
  <si>
    <t>Samruddhi Deshpande</t>
  </si>
  <si>
    <t>samruddhideshpande2004@gmail.com</t>
  </si>
  <si>
    <t>9309396084</t>
  </si>
  <si>
    <t>cxifnwd20250891748</t>
  </si>
  <si>
    <t>Samya Chatterjee</t>
  </si>
  <si>
    <t>chatterjeesamya48@gmail.com</t>
  </si>
  <si>
    <t>9038289100</t>
  </si>
  <si>
    <t>cxifnwd20250891777</t>
  </si>
  <si>
    <t>Sana Afreen</t>
  </si>
  <si>
    <t>ssafreen05@gmail.com</t>
  </si>
  <si>
    <t>7483741852</t>
  </si>
  <si>
    <t>cxifnwd20250891896</t>
  </si>
  <si>
    <t>Sandeep Amrutlal Pal</t>
  </si>
  <si>
    <t>psandy2003@gmail.com</t>
  </si>
  <si>
    <t>7678072263</t>
  </si>
  <si>
    <t>cxifnwd20250891636</t>
  </si>
  <si>
    <t>Sandeep Kumar Yadav</t>
  </si>
  <si>
    <t>rkysandeepyadav@gmail.com</t>
  </si>
  <si>
    <t>9572720939</t>
  </si>
  <si>
    <t>cxifnwd20250891763</t>
  </si>
  <si>
    <t>Sandeep Sahoo</t>
  </si>
  <si>
    <t>sandeepapply7@gmail.com</t>
  </si>
  <si>
    <t>6239578579</t>
  </si>
  <si>
    <t>cxifnwd20250891542</t>
  </si>
  <si>
    <t>Sandhi Ajay Kumar</t>
  </si>
  <si>
    <t>sandhiajay02@gmail.com</t>
  </si>
  <si>
    <t>9640282886</t>
  </si>
  <si>
    <t>cxifnwd20250891548</t>
  </si>
  <si>
    <t>Sandip Kumar</t>
  </si>
  <si>
    <t>sandipkumarnke9@gmail.com</t>
  </si>
  <si>
    <t>8493992392</t>
  </si>
  <si>
    <t>cxifnwd20250891893</t>
  </si>
  <si>
    <t>Sangeeth J</t>
  </si>
  <si>
    <t>jjanagan1978@gmail.com</t>
  </si>
  <si>
    <t>8015838456</t>
  </si>
  <si>
    <t>cxifnwd20250891710</t>
  </si>
  <si>
    <t>Sanika Ramkrushna Umredkar</t>
  </si>
  <si>
    <t>sanikaumredkar77@gmail.com</t>
  </si>
  <si>
    <t>8080772798</t>
  </si>
  <si>
    <t>cxifnwd20250892077</t>
  </si>
  <si>
    <t>Sanika Sagar Thorat</t>
  </si>
  <si>
    <t>sanikathorat006@gmail.com</t>
  </si>
  <si>
    <t>7083049157</t>
  </si>
  <si>
    <t>cxifnwd20250892040</t>
  </si>
  <si>
    <t>Sanjay Krishna V</t>
  </si>
  <si>
    <t>sanjaykrishna0950@gmail.com</t>
  </si>
  <si>
    <t>6383747530</t>
  </si>
  <si>
    <t>cxifnwd20250891714</t>
  </si>
  <si>
    <t>Sanjay Supaiya</t>
  </si>
  <si>
    <t>9360870740</t>
  </si>
  <si>
    <t>cxifnwd20250891243</t>
  </si>
  <si>
    <t>Sanjay Vardhan Sadumathula</t>
  </si>
  <si>
    <t>sanjaysadumathula8854@gmail.com</t>
  </si>
  <si>
    <t>9393827292</t>
  </si>
  <si>
    <t>cxifnwd20250891137</t>
  </si>
  <si>
    <t>Sanjeevi K</t>
  </si>
  <si>
    <t>sanjeevmurali0@gmail.com</t>
  </si>
  <si>
    <t>6382848902</t>
  </si>
  <si>
    <t>cxifnwd20250891099</t>
  </si>
  <si>
    <t>Sankalp Sachin Pawar</t>
  </si>
  <si>
    <t>sankalppawar2702@gmail.com</t>
  </si>
  <si>
    <t>9923462122</t>
  </si>
  <si>
    <t>cxifnwd20250891467</t>
  </si>
  <si>
    <t>Sanket</t>
  </si>
  <si>
    <t>jaidahiya86@gmail.com</t>
  </si>
  <si>
    <t>8307878869</t>
  </si>
  <si>
    <t>cxifnwd20250891480</t>
  </si>
  <si>
    <t>Sanskar Lohar</t>
  </si>
  <si>
    <t>sanskarlohar55@gmail.com</t>
  </si>
  <si>
    <t>8249241940</t>
  </si>
  <si>
    <t>cxifnwd20250891646</t>
  </si>
  <si>
    <t>Sanskruti Meshram</t>
  </si>
  <si>
    <t>sanskrutimeshram45@gmail.com</t>
  </si>
  <si>
    <t>8010833926</t>
  </si>
  <si>
    <t>cxifnwd20250891133</t>
  </si>
  <si>
    <t>Santosh Kumar Sahoo</t>
  </si>
  <si>
    <t>santoshsahoo9967@gmail.com</t>
  </si>
  <si>
    <t>8280071570</t>
  </si>
  <si>
    <t>cxifnwd20250891919</t>
  </si>
  <si>
    <t>Santosh Thapa</t>
  </si>
  <si>
    <t>st8493510@gmail.com</t>
  </si>
  <si>
    <t>7292996535</t>
  </si>
  <si>
    <t>cxifnwd20250891422</t>
  </si>
  <si>
    <t>Sanu Jaiswal</t>
  </si>
  <si>
    <t>7394866048</t>
  </si>
  <si>
    <t>cxifnwd20250891695</t>
  </si>
  <si>
    <t>Sanya</t>
  </si>
  <si>
    <t>mishrasanya79@gmail.com</t>
  </si>
  <si>
    <t>9821298760</t>
  </si>
  <si>
    <t>cxifnwd20250891162</t>
  </si>
  <si>
    <t>Sapana Sharad Papal</t>
  </si>
  <si>
    <t>papalsapana@gmail.com</t>
  </si>
  <si>
    <t>9021990445</t>
  </si>
  <si>
    <t>cxifnwd20250891726</t>
  </si>
  <si>
    <t>Sarbojit Podder</t>
  </si>
  <si>
    <t>sarbojitpodder2003@gmail.com</t>
  </si>
  <si>
    <t>6289777382</t>
  </si>
  <si>
    <t>cxifnwd20250892138</t>
  </si>
  <si>
    <t>Sariful Islam</t>
  </si>
  <si>
    <t>sarifulislam2012005@gmail.com</t>
  </si>
  <si>
    <t>9593768902</t>
  </si>
  <si>
    <t>cxifnwd20250892043</t>
  </si>
  <si>
    <t>Sarthak Myakal</t>
  </si>
  <si>
    <t>sarthakmbit@gmail.com</t>
  </si>
  <si>
    <t>9167725206</t>
  </si>
  <si>
    <t>cxifnwd20250892059</t>
  </si>
  <si>
    <t>Sarthak Sandip Gite</t>
  </si>
  <si>
    <t>sarthakgite006@gmail.com</t>
  </si>
  <si>
    <t>9130383513</t>
  </si>
  <si>
    <t>cxifnwd20250891920</t>
  </si>
  <si>
    <t>Sarthak Upadhyay</t>
  </si>
  <si>
    <t>rkking1593@gmail.com</t>
  </si>
  <si>
    <t>9889225517</t>
  </si>
  <si>
    <t>cxifnwd20250892147</t>
  </si>
  <si>
    <t>Sarveshkumar</t>
  </si>
  <si>
    <t>sarveshkumarr809@gmail.com</t>
  </si>
  <si>
    <t>9384964093</t>
  </si>
  <si>
    <t>cxifnwd20250891544</t>
  </si>
  <si>
    <t>Satender</t>
  </si>
  <si>
    <t>satender_239173@saitm.ac.in</t>
  </si>
  <si>
    <t>9352397644</t>
  </si>
  <si>
    <t>cxifnwd20250892009</t>
  </si>
  <si>
    <t>Satendra Gupta</t>
  </si>
  <si>
    <t>satendravron@gmail.com</t>
  </si>
  <si>
    <t>9129066771</t>
  </si>
  <si>
    <t>cxifnwd20250891930</t>
  </si>
  <si>
    <t>Sathe Bhupal Reddy</t>
  </si>
  <si>
    <t>sathebhupalreddy@gmail.com</t>
  </si>
  <si>
    <t>7093873269</t>
  </si>
  <si>
    <t>cxifnwd20250891348</t>
  </si>
  <si>
    <t>Satwik Kumar Pradhan</t>
  </si>
  <si>
    <t>satwik2954kumar@gmail.com</t>
  </si>
  <si>
    <t>8144497830</t>
  </si>
  <si>
    <t>cxifnwd20250892152</t>
  </si>
  <si>
    <t>Satyam Santosh Vishwakarma</t>
  </si>
  <si>
    <t>sunnyvishwa1330@gmail.com</t>
  </si>
  <si>
    <t>9555927439</t>
  </si>
  <si>
    <t>cxifnwd20250892069</t>
  </si>
  <si>
    <t>Satyam Srivastava</t>
  </si>
  <si>
    <t>srivastavasatyam738@gmail.com</t>
  </si>
  <si>
    <t>8542999377</t>
  </si>
  <si>
    <t>cxifnwd20250892052</t>
  </si>
  <si>
    <t>Satyam Tiwari</t>
  </si>
  <si>
    <t>satyamtiwari2304@gmail.com</t>
  </si>
  <si>
    <t>8400221176</t>
  </si>
  <si>
    <t>cxifnwd20250891417</t>
  </si>
  <si>
    <t>Satyam Yadav</t>
  </si>
  <si>
    <t>satyamyadav2627@gmail.com</t>
  </si>
  <si>
    <t>6307052627</t>
  </si>
  <si>
    <t>cxifnwd20250891753</t>
  </si>
  <si>
    <t>Satyanjali Namdev</t>
  </si>
  <si>
    <t>satyanjalinamdev@gmail.com</t>
  </si>
  <si>
    <t>9407585285</t>
  </si>
  <si>
    <t>cxifnwd20250891828</t>
  </si>
  <si>
    <t>Satyapriya Rout</t>
  </si>
  <si>
    <t>satytapu7@gmail.com</t>
  </si>
  <si>
    <t>6372553451</t>
  </si>
  <si>
    <t>cxifnwd20250891640</t>
  </si>
  <si>
    <t>Saumya Gupta</t>
  </si>
  <si>
    <t>guptasaumya930@gmail.com</t>
  </si>
  <si>
    <t>8317002475</t>
  </si>
  <si>
    <t>cxifnwd20250891788</t>
  </si>
  <si>
    <t>Saurabh Singh Karki</t>
  </si>
  <si>
    <t>6396088269</t>
  </si>
  <si>
    <t>cxifnwd20250891419</t>
  </si>
  <si>
    <t>Saurav Kumar Sharma</t>
  </si>
  <si>
    <t>sksharma19121@gmail.com</t>
  </si>
  <si>
    <t>9509081469</t>
  </si>
  <si>
    <t>cxifnwd20250891686</t>
  </si>
  <si>
    <t>Sayan Ray</t>
  </si>
  <si>
    <t>sayan.kgp@gmail.com</t>
  </si>
  <si>
    <t>8309087309</t>
  </si>
  <si>
    <t>cxifnwd20250891911</t>
  </si>
  <si>
    <t>Sejal Chandil</t>
  </si>
  <si>
    <t>sejalchandil17@gmail.com</t>
  </si>
  <si>
    <t>9340526162</t>
  </si>
  <si>
    <t>cxifnwd20250891160</t>
  </si>
  <si>
    <t>Selva Kumar P</t>
  </si>
  <si>
    <t>selva06066@gmail.com</t>
  </si>
  <si>
    <t>9360307091</t>
  </si>
  <si>
    <t>cxifnwd20250891393</t>
  </si>
  <si>
    <t>Serena Aggarwal</t>
  </si>
  <si>
    <t>aggarwalserena55@gmail.com</t>
  </si>
  <si>
    <t>9306003733</t>
  </si>
  <si>
    <t>cxifnwd20250891989</t>
  </si>
  <si>
    <t>Shahabaj Khan</t>
  </si>
  <si>
    <t>9161044042</t>
  </si>
  <si>
    <t>cxifnwd20250892098</t>
  </si>
  <si>
    <t>Shahid Abdul Bagwan</t>
  </si>
  <si>
    <t>shahidbagwan0704@gmail.com</t>
  </si>
  <si>
    <t>9175171771</t>
  </si>
  <si>
    <t>cxifnwd20250891286</t>
  </si>
  <si>
    <t>Shaik Asif Ali</t>
  </si>
  <si>
    <t>shaikasifali234@gmail.com</t>
  </si>
  <si>
    <t>8096168635</t>
  </si>
  <si>
    <t>cxifnwd20250891721</t>
  </si>
  <si>
    <t>Shaik Ayesha Siddika</t>
  </si>
  <si>
    <t>ayshushaik1234@gmail.com</t>
  </si>
  <si>
    <t>9032247808</t>
  </si>
  <si>
    <t>cxifnwd20250892030</t>
  </si>
  <si>
    <t>Shaik Basheer</t>
  </si>
  <si>
    <t>shaikbasheer3364@gmail.com</t>
  </si>
  <si>
    <t>6305269796</t>
  </si>
  <si>
    <t>cxifnwd20250891111</t>
  </si>
  <si>
    <t>Shaik Gouselazam</t>
  </si>
  <si>
    <t>gouselazam007@gmail.com</t>
  </si>
  <si>
    <t>6300393762</t>
  </si>
  <si>
    <t>cxifnwd20250891470</t>
  </si>
  <si>
    <t>Shaik Zafreen</t>
  </si>
  <si>
    <t>shaikzafreen.02@gmail.com</t>
  </si>
  <si>
    <t>9652351625</t>
  </si>
  <si>
    <t>cxifnwd20250891512</t>
  </si>
  <si>
    <t>Shaik Zain Amer</t>
  </si>
  <si>
    <t>shaikzainamer97@gmail.com</t>
  </si>
  <si>
    <t>9390292435</t>
  </si>
  <si>
    <t>cxifnwd20250892112</t>
  </si>
  <si>
    <t>Shaikh Alfiya</t>
  </si>
  <si>
    <t>shaikhalfiyaa808@gmail.com</t>
  </si>
  <si>
    <t>9623498766</t>
  </si>
  <si>
    <t>cxifnwd20250891977</t>
  </si>
  <si>
    <t>Shaikh Ifrah</t>
  </si>
  <si>
    <t>shaikhsoahil03@gmail.com</t>
  </si>
  <si>
    <t>9327617643</t>
  </si>
  <si>
    <t>cxifnwd20250891843</t>
  </si>
  <si>
    <t>Shaikh Munazzah Mohd Zubair</t>
  </si>
  <si>
    <t>munazzahshaikh578@gmail.com</t>
  </si>
  <si>
    <t>9136231603</t>
  </si>
  <si>
    <t>cxifnwd20250891744</t>
  </si>
  <si>
    <t>cxifnwd20250891232</t>
  </si>
  <si>
    <t>Shajiya Pathan</t>
  </si>
  <si>
    <t>shajiyapathan2104@gmail.com</t>
  </si>
  <si>
    <t>8977283787</t>
  </si>
  <si>
    <t>cxifnwd20250891731</t>
  </si>
  <si>
    <t>Shanjay R</t>
  </si>
  <si>
    <t>sanjayramesh1226@gmail.com</t>
  </si>
  <si>
    <t>8428946994</t>
  </si>
  <si>
    <t>cxifnwd20250891760</t>
  </si>
  <si>
    <t>Sharvari Umesh Ghule</t>
  </si>
  <si>
    <t>sharvarighule216@gmail.com</t>
  </si>
  <si>
    <t>7757880644</t>
  </si>
  <si>
    <t>cxifnwd20250891875</t>
  </si>
  <si>
    <t>Shashank Bs</t>
  </si>
  <si>
    <t>bsshashank362@gmail.com</t>
  </si>
  <si>
    <t>9380621692</t>
  </si>
  <si>
    <t>cxifnwd20250891670</t>
  </si>
  <si>
    <t>Shashi Kumar</t>
  </si>
  <si>
    <t>shashi7371913211@gmail.com</t>
  </si>
  <si>
    <t>7371913211</t>
  </si>
  <si>
    <t>cxifnwd20250891254</t>
  </si>
  <si>
    <t>Shashi Yadav</t>
  </si>
  <si>
    <t>shashiyadav53531@gmail.com</t>
  </si>
  <si>
    <t>7895338016</t>
  </si>
  <si>
    <t>cxifnwd20250891557</t>
  </si>
  <si>
    <t>Shashwat Saxena</t>
  </si>
  <si>
    <t>shashwatt2306@gmail.com</t>
  </si>
  <si>
    <t>9785461809</t>
  </si>
  <si>
    <t>cxifnwd20250891590</t>
  </si>
  <si>
    <t>Shauryavardhan Singh Jaswal</t>
  </si>
  <si>
    <t>shauryajaswal57@gmail.com</t>
  </si>
  <si>
    <t>7398688364</t>
  </si>
  <si>
    <t>cxifnwd20250891618</t>
  </si>
  <si>
    <t>Shazia Anwer</t>
  </si>
  <si>
    <t>shazialearns@gmail.com</t>
  </si>
  <si>
    <t>9919018596</t>
  </si>
  <si>
    <t>cxifnwd20250891729</t>
  </si>
  <si>
    <t>sheetalk7050@gmail.com</t>
  </si>
  <si>
    <t>7857910198</t>
  </si>
  <si>
    <t>cxifnwd20250892085</t>
  </si>
  <si>
    <t>Shekh Ahshan</t>
  </si>
  <si>
    <t>shekhahshan010110@gmail.com</t>
  </si>
  <si>
    <t>7294170841</t>
  </si>
  <si>
    <t>cxifnwd20250892055</t>
  </si>
  <si>
    <t>Sherif</t>
  </si>
  <si>
    <t>sherifnawas486@gmail.com</t>
  </si>
  <si>
    <t>9342957265</t>
  </si>
  <si>
    <t>cxifnwd20250891357</t>
  </si>
  <si>
    <t>Shibam Samanta</t>
  </si>
  <si>
    <t>shibamsamanta27@gmail.com</t>
  </si>
  <si>
    <t>9832056917</t>
  </si>
  <si>
    <t>cxifnwd20250891507</t>
  </si>
  <si>
    <t>Shikhar Pal</t>
  </si>
  <si>
    <t>palshikhar23@gmail.com</t>
  </si>
  <si>
    <t>9548661162</t>
  </si>
  <si>
    <t>cxifnwd20250891983</t>
  </si>
  <si>
    <t>Shireesha Th</t>
  </si>
  <si>
    <t>sirishasirisha806@gmail.com</t>
  </si>
  <si>
    <t>9591497422</t>
  </si>
  <si>
    <t>cxifnwd20250891275</t>
  </si>
  <si>
    <t>Shivam Dattatray Gaikwad</t>
  </si>
  <si>
    <t>gaikwadshivam572@gmail.com</t>
  </si>
  <si>
    <t>8669061300</t>
  </si>
  <si>
    <t>cxifnwd20250891439</t>
  </si>
  <si>
    <t>Shivam Gupta</t>
  </si>
  <si>
    <t>sg7827464595@gmail.com</t>
  </si>
  <si>
    <t>7827464505</t>
  </si>
  <si>
    <t>cxifnwd20250891776</t>
  </si>
  <si>
    <t>shivamkr3865@gmail.com</t>
  </si>
  <si>
    <t>7004872452</t>
  </si>
  <si>
    <t>cxifnwd20250891778</t>
  </si>
  <si>
    <t>Shivam Panchal</t>
  </si>
  <si>
    <t>shivampanchal6387@gmail.com</t>
  </si>
  <si>
    <t>6387027038</t>
  </si>
  <si>
    <t>cxifnwd20250891256</t>
  </si>
  <si>
    <t>shivamsiingh01@gmail.com</t>
  </si>
  <si>
    <t>9560030082</t>
  </si>
  <si>
    <t>cxifnwd20250891865</t>
  </si>
  <si>
    <t>Shivam Sisodiya</t>
  </si>
  <si>
    <t>shivuuthakur0016@gmail.com</t>
  </si>
  <si>
    <t>9639758039</t>
  </si>
  <si>
    <t>cxifnwd20250891918</t>
  </si>
  <si>
    <t>Shivam Suresh Patil</t>
  </si>
  <si>
    <t>shivampatil312006@gmail.com</t>
  </si>
  <si>
    <t>9322946229</t>
  </si>
  <si>
    <t>cxifnwd20250891990</t>
  </si>
  <si>
    <t>Shivam Yadav</t>
  </si>
  <si>
    <t>shivam.coder01@gmail.com</t>
  </si>
  <si>
    <t>6391688510</t>
  </si>
  <si>
    <t>cxifnwd20250891871</t>
  </si>
  <si>
    <t>Shivam Zaware</t>
  </si>
  <si>
    <t>zawareshivam18@gmail.com</t>
  </si>
  <si>
    <t>8208777438</t>
  </si>
  <si>
    <t>cxifnwd20250891375</t>
  </si>
  <si>
    <t>Shivangi Vishwakarma</t>
  </si>
  <si>
    <t>shivangiv637@gmail.com</t>
  </si>
  <si>
    <t>6307855352</t>
  </si>
  <si>
    <t>cxifnwd20250891558</t>
  </si>
  <si>
    <t>Shivani Kushwah</t>
  </si>
  <si>
    <t>kushwahshivani617@gmail.com</t>
  </si>
  <si>
    <t>8103461224</t>
  </si>
  <si>
    <t>cxifnwd20250892007</t>
  </si>
  <si>
    <t>Shivani Manda</t>
  </si>
  <si>
    <t>sshivanishivani4@gmail.com</t>
  </si>
  <si>
    <t>9133283003</t>
  </si>
  <si>
    <t>cxifnwd20250891532</t>
  </si>
  <si>
    <t>Shivansh Agarwal</t>
  </si>
  <si>
    <t>agarwalshivansh857@gmail.com</t>
  </si>
  <si>
    <t>6398300371</t>
  </si>
  <si>
    <t>cxifnwd20250891516</t>
  </si>
  <si>
    <t>Shiwang Vema</t>
  </si>
  <si>
    <t>cxifnwd20250892113</t>
  </si>
  <si>
    <t>Shiwani Rani</t>
  </si>
  <si>
    <t>1139shivani007@gmail.com</t>
  </si>
  <si>
    <t>9546646181</t>
  </si>
  <si>
    <t>cxifnwd20250891596</t>
  </si>
  <si>
    <t>Shraddha Anil Harde</t>
  </si>
  <si>
    <t>hardeshraddha57@gmail.com</t>
  </si>
  <si>
    <t>9689691720</t>
  </si>
  <si>
    <t>cxifnwd20250891434</t>
  </si>
  <si>
    <t>Shramana Sarkar</t>
  </si>
  <si>
    <t>shramana2000@gmail.com</t>
  </si>
  <si>
    <t>9831452346</t>
  </si>
  <si>
    <t>cxifnwd20250892081</t>
  </si>
  <si>
    <t>Shrashti Sharma</t>
  </si>
  <si>
    <t>shrashtisharma7658@gmail.com</t>
  </si>
  <si>
    <t>8349480522</t>
  </si>
  <si>
    <t>cxifnwd20250892163</t>
  </si>
  <si>
    <t>Shrestha Singh Rawat</t>
  </si>
  <si>
    <t>shrestharawat75@gmail.com</t>
  </si>
  <si>
    <t>7509925537</t>
  </si>
  <si>
    <t>cxifnwd20250891859</t>
  </si>
  <si>
    <t>Shreya</t>
  </si>
  <si>
    <t>shreyaa4950@gmail.com</t>
  </si>
  <si>
    <t>8073344329</t>
  </si>
  <si>
    <t>cxifnwd20250891564</t>
  </si>
  <si>
    <t>Shreya Ganpat Aher</t>
  </si>
  <si>
    <t>shreyaaher2806@gmail.com</t>
  </si>
  <si>
    <t>9763409408</t>
  </si>
  <si>
    <t>cxifnwd20250891499</t>
  </si>
  <si>
    <t>Shreya Nagnath Soma</t>
  </si>
  <si>
    <t>somashreya14@gmail.com</t>
  </si>
  <si>
    <t>7499809767</t>
  </si>
  <si>
    <t>cxifnwd20250891185</t>
  </si>
  <si>
    <t>shreyapandey1530@gmail.com</t>
  </si>
  <si>
    <t>9369645255</t>
  </si>
  <si>
    <t>cxifnwd20250891315</t>
  </si>
  <si>
    <t>Shreya Ravindra Katole</t>
  </si>
  <si>
    <t>shreyakatole08@gmail.com</t>
  </si>
  <si>
    <t>9834662906</t>
  </si>
  <si>
    <t>cxifnwd20250891579</t>
  </si>
  <si>
    <t>Shreya Umesh Jadhao</t>
  </si>
  <si>
    <t>shreyaujadhao312004@gmail.com</t>
  </si>
  <si>
    <t>8010095488</t>
  </si>
  <si>
    <t>cxifnwd20250891177</t>
  </si>
  <si>
    <t>Shreyansh Jagdish Lande</t>
  </si>
  <si>
    <t>shreyanshlande@gmail.com</t>
  </si>
  <si>
    <t>8010528558</t>
  </si>
  <si>
    <t>cxifnwd20250891413</t>
  </si>
  <si>
    <t>Shri Vasantha Vardhini S</t>
  </si>
  <si>
    <t>shrivasanthavardhini@gmail.com</t>
  </si>
  <si>
    <t>9345212905</t>
  </si>
  <si>
    <t>cxifnwd20250891543</t>
  </si>
  <si>
    <t>Shrijay Santosh Hande</t>
  </si>
  <si>
    <t>shrijayhande419@gmail.com</t>
  </si>
  <si>
    <t>9021935891</t>
  </si>
  <si>
    <t>cxifnwd20250891224</t>
  </si>
  <si>
    <t>Shruthi</t>
  </si>
  <si>
    <t>23eg106d23@anurag.edu.in</t>
  </si>
  <si>
    <t>7569989236</t>
  </si>
  <si>
    <t>cxifnwd20250891997</t>
  </si>
  <si>
    <t>Shruti</t>
  </si>
  <si>
    <t>6398440664</t>
  </si>
  <si>
    <t>cxifnwd20250891715</t>
  </si>
  <si>
    <t>Shruti Gaikwad</t>
  </si>
  <si>
    <t>shrutig2156@gmail.com</t>
  </si>
  <si>
    <t>9359759160</t>
  </si>
  <si>
    <t>cxifnwd20250891404</t>
  </si>
  <si>
    <t>Shruti Keyurbhai Soni</t>
  </si>
  <si>
    <t>shrutisadani044@gmail.com</t>
  </si>
  <si>
    <t>9925150137</t>
  </si>
  <si>
    <t>cxifnwd20250891694</t>
  </si>
  <si>
    <t>Shubahm Sarjerao Jagtap</t>
  </si>
  <si>
    <t>shubhamjagtap6070@gmail.com</t>
  </si>
  <si>
    <t>7776976070</t>
  </si>
  <si>
    <t>cxifnwd20250892187</t>
  </si>
  <si>
    <t>Shubh Kumar</t>
  </si>
  <si>
    <t>shubhkumar357@gmail.com</t>
  </si>
  <si>
    <t>9431026510</t>
  </si>
  <si>
    <t>cxifnwd20250891477</t>
  </si>
  <si>
    <t>7746877368</t>
  </si>
  <si>
    <t>cxifnwd20250891443</t>
  </si>
  <si>
    <t>Shubham</t>
  </si>
  <si>
    <t>9557922439</t>
  </si>
  <si>
    <t>cxifnwd20250891262</t>
  </si>
  <si>
    <t>Shubham Raj</t>
  </si>
  <si>
    <t>shubham8work@gmail.com</t>
  </si>
  <si>
    <t>6204592730</t>
  </si>
  <si>
    <t>cxifnwd20250891759</t>
  </si>
  <si>
    <t>Shubham Singh</t>
  </si>
  <si>
    <t>shubham7617singh@gmail.com</t>
  </si>
  <si>
    <t>9540315316</t>
  </si>
  <si>
    <t>cxifnwd20250892192</t>
  </si>
  <si>
    <t>Shubham Singh Bora</t>
  </si>
  <si>
    <t>shubhambora814@gmail.com</t>
  </si>
  <si>
    <t>6395287291</t>
  </si>
  <si>
    <t>cxifnwd20250891128</t>
  </si>
  <si>
    <t>Shubhanshu Upadhyay</t>
  </si>
  <si>
    <t>osmwow17@gmail.com</t>
  </si>
  <si>
    <t>6307209628</t>
  </si>
  <si>
    <t>cxifnwd20250891885</t>
  </si>
  <si>
    <t>cxifnwd20250891551</t>
  </si>
  <si>
    <t>Shyam Karale</t>
  </si>
  <si>
    <t>8767449823</t>
  </si>
  <si>
    <t>cxifnwd20250891862</t>
  </si>
  <si>
    <t>Siddharth Kumar</t>
  </si>
  <si>
    <t>siddharth6937@gmail.com</t>
  </si>
  <si>
    <t>9142827647</t>
  </si>
  <si>
    <t>cxifnwd20250892121</t>
  </si>
  <si>
    <t>Siddhesh Suresh Khetre</t>
  </si>
  <si>
    <t>siddheshkhetre@gmail.com</t>
  </si>
  <si>
    <t>8591121678</t>
  </si>
  <si>
    <t>cxifnwd20250892148</t>
  </si>
  <si>
    <t>Siddhi Gupta</t>
  </si>
  <si>
    <t>siddhigupta28339@gmail.com</t>
  </si>
  <si>
    <t>9335230072</t>
  </si>
  <si>
    <t>cxifnwd20250891685</t>
  </si>
  <si>
    <t>Sidharrdha Reddy Vemireddy</t>
  </si>
  <si>
    <t>sidharrdha143@gmail.com</t>
  </si>
  <si>
    <t>9392892611</t>
  </si>
  <si>
    <t>cxifnwd20250891804</t>
  </si>
  <si>
    <t>Silpa Nalam Kandathil</t>
  </si>
  <si>
    <t>8078713277</t>
  </si>
  <si>
    <t>cxifnwd20250891299</t>
  </si>
  <si>
    <t>Simranjeet Kaur</t>
  </si>
  <si>
    <t>simranjeetkaur9732@gmail.com</t>
  </si>
  <si>
    <t>7419321700</t>
  </si>
  <si>
    <t>cxifnwd20250891284</t>
  </si>
  <si>
    <t>Sirigireddy Puja</t>
  </si>
  <si>
    <t>pujasirigireddy@gmail.com</t>
  </si>
  <si>
    <t>9100945391</t>
  </si>
  <si>
    <t>cxifnwd20250891722</t>
  </si>
  <si>
    <t>Sk Asif Hossain</t>
  </si>
  <si>
    <t>skasifx86@gmail.com</t>
  </si>
  <si>
    <t>8017779712</t>
  </si>
  <si>
    <t>cxifnwd20250891428</t>
  </si>
  <si>
    <t>Smita Mittal</t>
  </si>
  <si>
    <t>8109689423</t>
  </si>
  <si>
    <t>cxifnwd20250891427</t>
  </si>
  <si>
    <t>Smruti Lipsa Tripathy</t>
  </si>
  <si>
    <t>smrutilipsatripathy@gmail.com</t>
  </si>
  <si>
    <t>9938260742</t>
  </si>
  <si>
    <t>cxifnwd20250891971</t>
  </si>
  <si>
    <t>Sneha Naskar</t>
  </si>
  <si>
    <t>snehanaskar17112005@gmail.com</t>
  </si>
  <si>
    <t>9051838313</t>
  </si>
  <si>
    <t>cxifnwd20250891241</t>
  </si>
  <si>
    <t>Sneha Shekoba</t>
  </si>
  <si>
    <t>snehasshekoba2023@gmail.com</t>
  </si>
  <si>
    <t>9019983995</t>
  </si>
  <si>
    <t>cxifnwd20250891615</t>
  </si>
  <si>
    <t>Sneha Thakur</t>
  </si>
  <si>
    <t>snehathakur2004h@gmail.com</t>
  </si>
  <si>
    <t>9899840756</t>
  </si>
  <si>
    <t>cxifnwd20250891693</t>
  </si>
  <si>
    <t>Sneha Tirole</t>
  </si>
  <si>
    <t>snehatirole@gmail.com</t>
  </si>
  <si>
    <t>9770835447</t>
  </si>
  <si>
    <t>cxifnwd20250891325</t>
  </si>
  <si>
    <t>Snehal Shinde</t>
  </si>
  <si>
    <t>snehalphadtare9696@gmail.com</t>
  </si>
  <si>
    <t>8605376857</t>
  </si>
  <si>
    <t>cxifnwd20250891518</t>
  </si>
  <si>
    <t>Snehasish Pradhan</t>
  </si>
  <si>
    <t>snehasishpradhan8@gmail.com</t>
  </si>
  <si>
    <t>7683903558</t>
  </si>
  <si>
    <t>cxifnwd20250891341</t>
  </si>
  <si>
    <t>Soham Atul Shelke</t>
  </si>
  <si>
    <t>sohamshr@gmail.com</t>
  </si>
  <si>
    <t>9970024042</t>
  </si>
  <si>
    <t>cxifnwd20250891610</t>
  </si>
  <si>
    <t>Soham Shelke</t>
  </si>
  <si>
    <t>sohamshelke42@gmail.com</t>
  </si>
  <si>
    <t>cxifnwd20250891730</t>
  </si>
  <si>
    <t>Som Dwivedi</t>
  </si>
  <si>
    <t>somdwivedi117@gmail.com</t>
  </si>
  <si>
    <t>8818852395</t>
  </si>
  <si>
    <t>cxifnwd20250891888</t>
  </si>
  <si>
    <t>Somel Kumar</t>
  </si>
  <si>
    <t>email2somelkumar@gmail.com</t>
  </si>
  <si>
    <t>6200505938</t>
  </si>
  <si>
    <t>cxifnwd20250891207</t>
  </si>
  <si>
    <t>Somyaranjan</t>
  </si>
  <si>
    <t>somyranjank@gmail.com</t>
  </si>
  <si>
    <t>7814779665</t>
  </si>
  <si>
    <t>cxifnwd20250891394</t>
  </si>
  <si>
    <t>Sonal Kumar</t>
  </si>
  <si>
    <t>sonalkr9934@gmail.com</t>
  </si>
  <si>
    <t>9709944942</t>
  </si>
  <si>
    <t>cxifnwd20250891237</t>
  </si>
  <si>
    <t>Sonali</t>
  </si>
  <si>
    <t>chandrappasonali@gmail.com</t>
  </si>
  <si>
    <t>8217487308</t>
  </si>
  <si>
    <t>cxifnwd20250891136</t>
  </si>
  <si>
    <t>Sonali Kumari</t>
  </si>
  <si>
    <t>sonalisinghrajput8102@gmail.com</t>
  </si>
  <si>
    <t>9113446529</t>
  </si>
  <si>
    <t>cxifnwd20250891278</t>
  </si>
  <si>
    <t>cxifnwd20250891189</t>
  </si>
  <si>
    <t>upadhyayasonu41@gmail.com</t>
  </si>
  <si>
    <t>9693348326</t>
  </si>
  <si>
    <t>cxifnwd20250891845</t>
  </si>
  <si>
    <t>Sooryapriya G</t>
  </si>
  <si>
    <t>sooryagopi85@gmail.com</t>
  </si>
  <si>
    <t>8148548911</t>
  </si>
  <si>
    <t>cxifnwd20250892026</t>
  </si>
  <si>
    <t>Soumya Ranjan Patra</t>
  </si>
  <si>
    <t>spatra2508@kgpian.iitkgp.ac.in</t>
  </si>
  <si>
    <t>6372341506</t>
  </si>
  <si>
    <t>cxifnwd20250891197</t>
  </si>
  <si>
    <t>Sourabh</t>
  </si>
  <si>
    <t>sourabhkhairwal@gmail.com</t>
  </si>
  <si>
    <t>9416923846</t>
  </si>
  <si>
    <t>cxifnwd20250891233</t>
  </si>
  <si>
    <t>Sourav</t>
  </si>
  <si>
    <t>sourav123singhgmaii.com@gmail.com</t>
  </si>
  <si>
    <t>9910490167</t>
  </si>
  <si>
    <t>cxifnwd20250891313</t>
  </si>
  <si>
    <t>Sourav Kumar Dash</t>
  </si>
  <si>
    <t>souravkumardash183@gmail.com</t>
  </si>
  <si>
    <t>7608858614</t>
  </si>
  <si>
    <t>cxifnwd20250891947</t>
  </si>
  <si>
    <t>Souvik Mukherjee</t>
  </si>
  <si>
    <t>svkmukherjee1@gmail.com</t>
  </si>
  <si>
    <t>7449775310</t>
  </si>
  <si>
    <t>cxifnwd20250891769</t>
  </si>
  <si>
    <t>Sreeja Geedipalli</t>
  </si>
  <si>
    <t>reddysreeja628@gmail.com</t>
  </si>
  <si>
    <t>8639140106</t>
  </si>
  <si>
    <t>cxifnwd20250891452</t>
  </si>
  <si>
    <t>Srika S</t>
  </si>
  <si>
    <t>techiegirl2306@gmail.com</t>
  </si>
  <si>
    <t>9944236913</t>
  </si>
  <si>
    <t>cxifnwd20250892074</t>
  </si>
  <si>
    <t>Sriram Saravanan</t>
  </si>
  <si>
    <t>winsriram962@gmail.com</t>
  </si>
  <si>
    <t>7904948527</t>
  </si>
  <si>
    <t>cxifnwd20250891917</t>
  </si>
  <si>
    <t>Srushty Sachin Narayankar</t>
  </si>
  <si>
    <t>srushtynarayankar27@gmail.com</t>
  </si>
  <si>
    <t>8600889420</t>
  </si>
  <si>
    <t>cxifnwd20250891657</t>
  </si>
  <si>
    <t>Subaitha Farzana</t>
  </si>
  <si>
    <t>subaithafarzana@gmail.com</t>
  </si>
  <si>
    <t>6380189682</t>
  </si>
  <si>
    <t>cxifnwd20250891808</t>
  </si>
  <si>
    <t>Subhanjana Maity</t>
  </si>
  <si>
    <t>subhanjana.maity18@gmail.com</t>
  </si>
  <si>
    <t>7395063095</t>
  </si>
  <si>
    <t>cxifnwd20250891364</t>
  </si>
  <si>
    <t>Subhasmita Rath</t>
  </si>
  <si>
    <t>subhasmitarath46@gmail.com</t>
  </si>
  <si>
    <t>8260101810</t>
  </si>
  <si>
    <t>cxifnwd20250891700</t>
  </si>
  <si>
    <t>Subiksha Tv</t>
  </si>
  <si>
    <t>velumanithiyagu@gmail.com</t>
  </si>
  <si>
    <t>9585256000</t>
  </si>
  <si>
    <t>cxifnwd20250891416</t>
  </si>
  <si>
    <t>Suchithra Bejugam</t>
  </si>
  <si>
    <t>suchithrabejugam@gmail.com</t>
  </si>
  <si>
    <t>7337596680</t>
  </si>
  <si>
    <t>cxifnwd20250892143</t>
  </si>
  <si>
    <t>Suhani Parate</t>
  </si>
  <si>
    <t>suhaniparate00@gmail.com</t>
  </si>
  <si>
    <t>8080769790</t>
  </si>
  <si>
    <t>cxifnwd20250891586</t>
  </si>
  <si>
    <t>Sujal Raj</t>
  </si>
  <si>
    <t>shauryakhuranabgp@gmail.com</t>
  </si>
  <si>
    <t>9771918714</t>
  </si>
  <si>
    <t>cxifnwd20250891910</t>
  </si>
  <si>
    <t>Sujeet Kumar</t>
  </si>
  <si>
    <t>sujeetmaurya8419@gmail.com</t>
  </si>
  <si>
    <t>8429887027</t>
  </si>
  <si>
    <t>cxifnwd20250891496</t>
  </si>
  <si>
    <t>Suman Mondal</t>
  </si>
  <si>
    <t>mondalsuman4850@gmail.com</t>
  </si>
  <si>
    <t>8967623157</t>
  </si>
  <si>
    <t>cxifnwd20250892142</t>
  </si>
  <si>
    <t>Suman Saran</t>
  </si>
  <si>
    <t>saransuman1757@gmail.com</t>
  </si>
  <si>
    <t>8824363066</t>
  </si>
  <si>
    <t>cxifnwd20250891134</t>
  </si>
  <si>
    <t>Sumit Lakhera</t>
  </si>
  <si>
    <t>sumit.lakhera09@gmail.com</t>
  </si>
  <si>
    <t>6261442908</t>
  </si>
  <si>
    <t>cxifnwd20250891863</t>
  </si>
  <si>
    <t>Sunil Kumar Gupta</t>
  </si>
  <si>
    <t>sunilkumar302628@gmail.com</t>
  </si>
  <si>
    <t>8810643941</t>
  </si>
  <si>
    <t>cxifnwd20250891577</t>
  </si>
  <si>
    <t>Suprapti Srivastava</t>
  </si>
  <si>
    <t>supraptisrivastavaz@gmail.com</t>
  </si>
  <si>
    <t>8743837309</t>
  </si>
  <si>
    <t>cxifnwd20250892072</t>
  </si>
  <si>
    <t>Suprit Pal</t>
  </si>
  <si>
    <t>palsuprit1409@gmail.com</t>
  </si>
  <si>
    <t>8766582415</t>
  </si>
  <si>
    <t>cxifnwd20250891718</t>
  </si>
  <si>
    <t>Supriya Gupta</t>
  </si>
  <si>
    <t>supriyagpt13@gmail.com</t>
  </si>
  <si>
    <t>9457524016</t>
  </si>
  <si>
    <t>cxifnwd20250892046</t>
  </si>
  <si>
    <t>Supriya Kisan Jadhav</t>
  </si>
  <si>
    <t>supriyaj2066@gmail.com</t>
  </si>
  <si>
    <t>9960582066</t>
  </si>
  <si>
    <t>cxifnwd20250891122</t>
  </si>
  <si>
    <t>Suraj Kumar Yadav</t>
  </si>
  <si>
    <t>suraj7s89yadav.ip@gmail.com</t>
  </si>
  <si>
    <t>9917523288</t>
  </si>
  <si>
    <t>cxifnwd20250891826</t>
  </si>
  <si>
    <t>Suraj Suresh Sutar</t>
  </si>
  <si>
    <t>sutarsuraj843@gmail.com</t>
  </si>
  <si>
    <t>7249481653</t>
  </si>
  <si>
    <t>cxifnwd20250891568</t>
  </si>
  <si>
    <t>Surbhi</t>
  </si>
  <si>
    <t>surbhiver073@gmail.com</t>
  </si>
  <si>
    <t>9893834235</t>
  </si>
  <si>
    <t>cxifnwd20250891612</t>
  </si>
  <si>
    <t>Surendra Singh Solanki</t>
  </si>
  <si>
    <t>surendrasinghsolankimca@gmail.com</t>
  </si>
  <si>
    <t>6266073479</t>
  </si>
  <si>
    <t>cxifnwd20250891377</t>
  </si>
  <si>
    <t>Surya Narayana Raju Dantuluri</t>
  </si>
  <si>
    <t>suryadantuluri2005@gmail.com</t>
  </si>
  <si>
    <t>9752111459</t>
  </si>
  <si>
    <t>cxifnwd20250891363</t>
  </si>
  <si>
    <t>Surya V</t>
  </si>
  <si>
    <t>viswanathansurya14@gmail.com</t>
  </si>
  <si>
    <t>9344567282</t>
  </si>
  <si>
    <t>cxifnwd20250891157</t>
  </si>
  <si>
    <t>Suryabhan Singh</t>
  </si>
  <si>
    <t>118.suryabhan@gmail.com</t>
  </si>
  <si>
    <t>7651994828</t>
  </si>
  <si>
    <t>cxifnwd20250891561</t>
  </si>
  <si>
    <t>Suvvada Sai Ganesh</t>
  </si>
  <si>
    <t>saiganeshsuvvada17@gmail.com</t>
  </si>
  <si>
    <t>7842286561</t>
  </si>
  <si>
    <t>cxifnwd20250892020</t>
  </si>
  <si>
    <t>cxifnwd20250891213</t>
  </si>
  <si>
    <t>Swarnika B</t>
  </si>
  <si>
    <t>swarnika7b@gmail.com</t>
  </si>
  <si>
    <t>9108283483</t>
  </si>
  <si>
    <t>cxifnwd20250892175</t>
  </si>
  <si>
    <t>Swati Gupta</t>
  </si>
  <si>
    <t>9219431737</t>
  </si>
  <si>
    <t>cxifnwd20250891631</t>
  </si>
  <si>
    <t>patelswati9284@gmail.com</t>
  </si>
  <si>
    <t>8878191003</t>
  </si>
  <si>
    <t>cxifnwd20250891575</t>
  </si>
  <si>
    <t>Swetha S M</t>
  </si>
  <si>
    <t>swethasm24ec@psnacet.edu.in</t>
  </si>
  <si>
    <t>9363571419</t>
  </si>
  <si>
    <t>cxifnwd20250891663</t>
  </si>
  <si>
    <t>Swetha Saju</t>
  </si>
  <si>
    <t>sajuswetha12@gmail.com</t>
  </si>
  <si>
    <t>9947673701</t>
  </si>
  <si>
    <t>cxifnwd20250891812</t>
  </si>
  <si>
    <t>Syed Rahil Hussain</t>
  </si>
  <si>
    <t>syedrahilhussain3@gmail.com</t>
  </si>
  <si>
    <t>8121085487</t>
  </si>
  <si>
    <t>cxifnwd20250891563</t>
  </si>
  <si>
    <t>Syed Shazeb Ahamed</t>
  </si>
  <si>
    <t>syedshazeb44@gmail.com</t>
  </si>
  <si>
    <t>9392304005</t>
  </si>
  <si>
    <t>cxifnwd20250891360</t>
  </si>
  <si>
    <t>Tanab Narayan Das</t>
  </si>
  <si>
    <t>tanabnarayandas@gmail.com</t>
  </si>
  <si>
    <t>7855001083</t>
  </si>
  <si>
    <t>cxifnwd20250891890</t>
  </si>
  <si>
    <t>Tanmay Goswami</t>
  </si>
  <si>
    <t>tanmaygoswami42@gmail.com</t>
  </si>
  <si>
    <t>7277579243</t>
  </si>
  <si>
    <t>cxifnwd20250891671</t>
  </si>
  <si>
    <t>Tanmay Tanaji Nanaware</t>
  </si>
  <si>
    <t>tanmaynanaware40@gmail.com</t>
  </si>
  <si>
    <t>9136840382</t>
  </si>
  <si>
    <t>cxifnwd20250891903</t>
  </si>
  <si>
    <t>Tannu</t>
  </si>
  <si>
    <t>tannusammarwal@gmail.com</t>
  </si>
  <si>
    <t>8587998821</t>
  </si>
  <si>
    <t>cxifnwd20250892125</t>
  </si>
  <si>
    <t>Tanuja Yashvant Shinde</t>
  </si>
  <si>
    <t>tanuushinde2502@gmail.com</t>
  </si>
  <si>
    <t>9529817193</t>
  </si>
  <si>
    <t>cxifnwd20250891624</t>
  </si>
  <si>
    <t>Tanvi Sagar Unde</t>
  </si>
  <si>
    <t>tanvisunde@gmail.com</t>
  </si>
  <si>
    <t>9226926910</t>
  </si>
  <si>
    <t>cxifnwd20250892031</t>
  </si>
  <si>
    <t>Tanya Maheshwari</t>
  </si>
  <si>
    <t>tanyamaheshwari2912@gmail.com</t>
  </si>
  <si>
    <t>7302380798</t>
  </si>
  <si>
    <t>cxifnwd20250892104</t>
  </si>
  <si>
    <t>Tapas Kumbhakar</t>
  </si>
  <si>
    <t>6201954428</t>
  </si>
  <si>
    <t>cxifnwd20250891855</t>
  </si>
  <si>
    <t>Tarakash Sen</t>
  </si>
  <si>
    <t>tarakash2004@gmail.com</t>
  </si>
  <si>
    <t>9344576668</t>
  </si>
  <si>
    <t>cxifnwd20250891409</t>
  </si>
  <si>
    <t>Tarun Rathod</t>
  </si>
  <si>
    <t>tarunrathod00805@gmail.com</t>
  </si>
  <si>
    <t>9145338750</t>
  </si>
  <si>
    <t>cxifnwd20250891607</t>
  </si>
  <si>
    <t>Tehrim Guljar Shaikh</t>
  </si>
  <si>
    <t>tehrimshaikh76@gmail.com</t>
  </si>
  <si>
    <t>8263971933</t>
  </si>
  <si>
    <t>cxifnwd20250891740</t>
  </si>
  <si>
    <t>Tejas Raju Kumbhar</t>
  </si>
  <si>
    <t>tejaskumbhar8798@gmail.com</t>
  </si>
  <si>
    <t>8329388839</t>
  </si>
  <si>
    <t>cxifnwd20250891950</t>
  </si>
  <si>
    <t>Tharun Kumar M</t>
  </si>
  <si>
    <t>tharun9003175@gmail.com</t>
  </si>
  <si>
    <t>9003188149</t>
  </si>
  <si>
    <t>cxifnwd20250891109</t>
  </si>
  <si>
    <t>Theerthana P Reddy</t>
  </si>
  <si>
    <t>theerthanapreddy@gmail.com</t>
  </si>
  <si>
    <t>9606906237</t>
  </si>
  <si>
    <t>cxifnwd20250891656</t>
  </si>
  <si>
    <t>Thejas K</t>
  </si>
  <si>
    <t>rockthej0@gmail.com</t>
  </si>
  <si>
    <t>7349227456</t>
  </si>
  <si>
    <t>cxifnwd20250891319</t>
  </si>
  <si>
    <t>Thilagavathi U</t>
  </si>
  <si>
    <t>uthilakz@gmail.com</t>
  </si>
  <si>
    <t>9342591173</t>
  </si>
  <si>
    <t>cxifnwd20250891709</t>
  </si>
  <si>
    <t>Trapti Kaushik</t>
  </si>
  <si>
    <t>gudhalkaushik@gmail.com</t>
  </si>
  <si>
    <t>9927338191</t>
  </si>
  <si>
    <t>cxifnwd20250891661</t>
  </si>
  <si>
    <t>Tulasi Tirumani</t>
  </si>
  <si>
    <t>tirumanitulasi8@gmail.com</t>
  </si>
  <si>
    <t>7036734478</t>
  </si>
  <si>
    <t>cxifnwd20250892103</t>
  </si>
  <si>
    <t>Tushar Jha</t>
  </si>
  <si>
    <t>tushar.2226it1006@kiet.edu</t>
  </si>
  <si>
    <t>7456998182</t>
  </si>
  <si>
    <t>cxifnwd20250891248</t>
  </si>
  <si>
    <t>Tushar Pal</t>
  </si>
  <si>
    <t>tusharpal1421@gmail.com</t>
  </si>
  <si>
    <t>7078363512</t>
  </si>
  <si>
    <t>cxifnwd20250891996</t>
  </si>
  <si>
    <t>Tushar Verma</t>
  </si>
  <si>
    <t>vermatushar1117@gmail.com</t>
  </si>
  <si>
    <t>8352023678</t>
  </si>
  <si>
    <t>cxifnwd20250892060</t>
  </si>
  <si>
    <t>Tushtee Singh</t>
  </si>
  <si>
    <t>singhtushtee06@gmail.com</t>
  </si>
  <si>
    <t>6386771700</t>
  </si>
  <si>
    <t>cxifnwd20250891560</t>
  </si>
  <si>
    <t>Ujjwal Dinda</t>
  </si>
  <si>
    <t>ujjwald.cse.jisu21@gmail.com</t>
  </si>
  <si>
    <t>7362943824</t>
  </si>
  <si>
    <t>cxifnwd20250891608</t>
  </si>
  <si>
    <t>Umra Khalandari</t>
  </si>
  <si>
    <t>umrakhalandari6@gmail.com</t>
  </si>
  <si>
    <t>7338504517</t>
  </si>
  <si>
    <t>cxifnwd20250891144</t>
  </si>
  <si>
    <t>Uppu Shashank</t>
  </si>
  <si>
    <t>shashankuppu11@gmail.com</t>
  </si>
  <si>
    <t>9912608056</t>
  </si>
  <si>
    <t>cxifnwd20250891712</t>
  </si>
  <si>
    <t>Utkarsh Bhardwaj</t>
  </si>
  <si>
    <t>bhardwajutkarsh15@gmail.com</t>
  </si>
  <si>
    <t>7079151722</t>
  </si>
  <si>
    <t>cxifnwd20250891432</t>
  </si>
  <si>
    <t>cxifnwd20250891318</t>
  </si>
  <si>
    <t>Utkarsh Kumar Singh</t>
  </si>
  <si>
    <t>utkarshkumarsingh120903@gmail.com</t>
  </si>
  <si>
    <t>7897573300</t>
  </si>
  <si>
    <t>cxifnwd20250891436</t>
  </si>
  <si>
    <t>Utkarsh Satav</t>
  </si>
  <si>
    <t>ianutkarsh@gmail.com</t>
  </si>
  <si>
    <t>8237042287</t>
  </si>
  <si>
    <t>cxifnwd20250891901</t>
  </si>
  <si>
    <t>Utkers Kumar Jain</t>
  </si>
  <si>
    <t>utkerskumarj@gmail.com</t>
  </si>
  <si>
    <t>7748920528</t>
  </si>
  <si>
    <t>cxifnwd20250891107</t>
  </si>
  <si>
    <t>V Inbasekaran</t>
  </si>
  <si>
    <t>inba728@gmail.com</t>
  </si>
  <si>
    <t>8431146051</t>
  </si>
  <si>
    <t>cxifnwd20250891566</t>
  </si>
  <si>
    <t>vs7977722@gmail.com</t>
  </si>
  <si>
    <t>7506427646</t>
  </si>
  <si>
    <t>cxifnwd20250891945</t>
  </si>
  <si>
    <t>Vaibhav Pokhriyal</t>
  </si>
  <si>
    <t>vpokhriyal35@gmail.com</t>
  </si>
  <si>
    <t>8266894170</t>
  </si>
  <si>
    <t>cxifnwd20250892076</t>
  </si>
  <si>
    <t>Vaibhav R Waghmare</t>
  </si>
  <si>
    <t>vaibhaavw@gmail.com</t>
  </si>
  <si>
    <t>9527270581</t>
  </si>
  <si>
    <t>cxifnwd20250891280</t>
  </si>
  <si>
    <t>Vaishali</t>
  </si>
  <si>
    <t>vaishalikalekale@gmail.com</t>
  </si>
  <si>
    <t>7899116885</t>
  </si>
  <si>
    <t>cxifnwd20250891654</t>
  </si>
  <si>
    <t>Vaishanvi Ganiger</t>
  </si>
  <si>
    <t>ganigervaishnavi03@gmail.com</t>
  </si>
  <si>
    <t>9113604988</t>
  </si>
  <si>
    <t>cxifnwd20250891628</t>
  </si>
  <si>
    <t>Vaishnav Satyesing Patil</t>
  </si>
  <si>
    <t>vaishnavpatil595@gmail.com</t>
  </si>
  <si>
    <t>9322627719</t>
  </si>
  <si>
    <t>cxifnwd20250891958</t>
  </si>
  <si>
    <t>Vaishnav Sonawane</t>
  </si>
  <si>
    <t>vaishnavsonawane2001@gmail.com</t>
  </si>
  <si>
    <t>7588027014</t>
  </si>
  <si>
    <t>cxifnwd20250891410</t>
  </si>
  <si>
    <t>Vaishnav Vardanvir Sunilbhai</t>
  </si>
  <si>
    <t>vardanvirvaishnav987@gmail.com</t>
  </si>
  <si>
    <t>9737973600</t>
  </si>
  <si>
    <t>cxifnwd20250891979</t>
  </si>
  <si>
    <t>Vaishnavi Chandrakant Chidrawar</t>
  </si>
  <si>
    <t>vchidrawar58@gmail.com</t>
  </si>
  <si>
    <t>9657447859</t>
  </si>
  <si>
    <t>cxifnwd20250891396</t>
  </si>
  <si>
    <t>cxifnwd20250892189</t>
  </si>
  <si>
    <t>Vaishnavi Vagh</t>
  </si>
  <si>
    <t>varshavagh2410@gmail.com</t>
  </si>
  <si>
    <t>9974427531</t>
  </si>
  <si>
    <t>cxifnwd20250891616</t>
  </si>
  <si>
    <t>Vakiti Rakesh</t>
  </si>
  <si>
    <t>rakeshv868584@gmail.com</t>
  </si>
  <si>
    <t>6303305453</t>
  </si>
  <si>
    <t>cxifnwd20250892155</t>
  </si>
  <si>
    <t>Vallakati Rakesh</t>
  </si>
  <si>
    <t>rakeshvallakati229@gmail.com</t>
  </si>
  <si>
    <t>9848182457</t>
  </si>
  <si>
    <t>cxifnwd20250891537</t>
  </si>
  <si>
    <t>Vangala Sanjana Reddy</t>
  </si>
  <si>
    <t>sanjanareddy382@gmail.com</t>
  </si>
  <si>
    <t>8688339986</t>
  </si>
  <si>
    <t>cxifnwd20250891263</t>
  </si>
  <si>
    <t>Vanitha N</t>
  </si>
  <si>
    <t>vanithanallappan@gmail.com</t>
  </si>
  <si>
    <t>9360401068</t>
  </si>
  <si>
    <t>cxifnwd20250891981</t>
  </si>
  <si>
    <t>Vankaraju Madhu Sudhan</t>
  </si>
  <si>
    <t>vankarajumadhu14@gmail.com</t>
  </si>
  <si>
    <t>9494589859</t>
  </si>
  <si>
    <t>cxifnwd20250892146</t>
  </si>
  <si>
    <t>Vansh Khaiwal</t>
  </si>
  <si>
    <t>avickkhaiwal1010@gmail.com</t>
  </si>
  <si>
    <t>9368669349</t>
  </si>
  <si>
    <t>cxifnwd20250891972</t>
  </si>
  <si>
    <t>Varad Anil Jadhav</t>
  </si>
  <si>
    <t>varadj583@gmail.com</t>
  </si>
  <si>
    <t>9359093827</t>
  </si>
  <si>
    <t>cxifnwd20250891955</t>
  </si>
  <si>
    <t>Varshini R</t>
  </si>
  <si>
    <t>varshiniramesha@gmail.com</t>
  </si>
  <si>
    <t>9480891393</t>
  </si>
  <si>
    <t>cxifnwd20250891489</t>
  </si>
  <si>
    <t>Varshitha B R</t>
  </si>
  <si>
    <t>varshithabr31@gmail.com</t>
  </si>
  <si>
    <t>9663139023</t>
  </si>
  <si>
    <t>cxifnwd20250891790</t>
  </si>
  <si>
    <t>Vasu Singla</t>
  </si>
  <si>
    <t>vasuusingla8546@gmail.com</t>
  </si>
  <si>
    <t>8901109583</t>
  </si>
  <si>
    <t>cxifnwd20250891412</t>
  </si>
  <si>
    <t>Veda Venkat R</t>
  </si>
  <si>
    <t>vedavenkat2902@gmail.com</t>
  </si>
  <si>
    <t>9483339255</t>
  </si>
  <si>
    <t>cxifnwd20250892176</t>
  </si>
  <si>
    <t>Veeramreddy Sravya</t>
  </si>
  <si>
    <t>sravyaveeramreddy530@gmail.com</t>
  </si>
  <si>
    <t>7670877737</t>
  </si>
  <si>
    <t>cxifnwd20250891384</t>
  </si>
  <si>
    <t>Veerla Naga Kamala Ramu</t>
  </si>
  <si>
    <t>ramuveerla210@gmail.com</t>
  </si>
  <si>
    <t>9490739669</t>
  </si>
  <si>
    <t>cxifnwd20250891180</t>
  </si>
  <si>
    <t>Veerraju Baditha</t>
  </si>
  <si>
    <t>veerrajubaditha@gmail.com</t>
  </si>
  <si>
    <t>9182545685</t>
  </si>
  <si>
    <t>cxifnwd20250891171</t>
  </si>
  <si>
    <t>Velmalapelli Deepthi</t>
  </si>
  <si>
    <t>velmalapellideepthi@gmail.com</t>
  </si>
  <si>
    <t>9014957609</t>
  </si>
  <si>
    <t>cxifnwd20250892157</t>
  </si>
  <si>
    <t>Veluguri Lakshmi Snehitha</t>
  </si>
  <si>
    <t>velugurisnehitha7@gmail.com</t>
  </si>
  <si>
    <t>7075452346</t>
  </si>
  <si>
    <t>cxifnwd20250891831</t>
  </si>
  <si>
    <t>Venkata Dhanush Kumar Grandhe</t>
  </si>
  <si>
    <t>dhanushkumar94417@gmail.com</t>
  </si>
  <si>
    <t>7013734993</t>
  </si>
  <si>
    <t>cxifnwd20250891549</t>
  </si>
  <si>
    <t>Venkatasandeep Adapala</t>
  </si>
  <si>
    <t>sanjaysiva766@gmail.com</t>
  </si>
  <si>
    <t>8688482047</t>
  </si>
  <si>
    <t>cxifnwd20250892156</t>
  </si>
  <si>
    <t>Venkatesh Muthyala</t>
  </si>
  <si>
    <t>venkateshmuthyala383@gmail.com</t>
  </si>
  <si>
    <t>8919277898</t>
  </si>
  <si>
    <t>cxifnwd20250891531</t>
  </si>
  <si>
    <t>Vidhi Mistri</t>
  </si>
  <si>
    <t>vidhimistri18@gmail.com</t>
  </si>
  <si>
    <t>9664840104</t>
  </si>
  <si>
    <t>cxifnwd20250891312</t>
  </si>
  <si>
    <t>Vidya Peddinti</t>
  </si>
  <si>
    <t>vidyapeddinti321@gmail.com</t>
  </si>
  <si>
    <t>8317539473</t>
  </si>
  <si>
    <t>cxifnwd20250891354</t>
  </si>
  <si>
    <t>Vijay K</t>
  </si>
  <si>
    <t>vijaykrishna3969@gmail.com</t>
  </si>
  <si>
    <t>7795143969</t>
  </si>
  <si>
    <t>cxifnwd20250891145</t>
  </si>
  <si>
    <t>Vikas Ahirwar</t>
  </si>
  <si>
    <t>v4vikasahirwar@gmail.com</t>
  </si>
  <si>
    <t>8989717870</t>
  </si>
  <si>
    <t>cxifnwd20250891199</t>
  </si>
  <si>
    <t>cxifnwd20250891281</t>
  </si>
  <si>
    <t>Vikas Trivedi</t>
  </si>
  <si>
    <t>vikashtrivedi230@gmail.com</t>
  </si>
  <si>
    <t>8303462756</t>
  </si>
  <si>
    <t>cxifnwd20250892049</t>
  </si>
  <si>
    <t>Vikas Yadav</t>
  </si>
  <si>
    <t>vikas.web365@gmail.com</t>
  </si>
  <si>
    <t>8859996820</t>
  </si>
  <si>
    <t>cxifnwd20250891707</t>
  </si>
  <si>
    <t>cxifnwd20250892008</t>
  </si>
  <si>
    <t>Vinothini S</t>
  </si>
  <si>
    <t>vinooo2101@gmail.com</t>
  </si>
  <si>
    <t>8190822850</t>
  </si>
  <si>
    <t>cxifnwd20250892080</t>
  </si>
  <si>
    <t>Vipul Yadav</t>
  </si>
  <si>
    <t>vipyadav30@gmail.com</t>
  </si>
  <si>
    <t>9839911526</t>
  </si>
  <si>
    <t>cxifnwd20250891472</t>
  </si>
  <si>
    <t>Vishal</t>
  </si>
  <si>
    <t>vishalgupta78644@gmail.com</t>
  </si>
  <si>
    <t>8700349737</t>
  </si>
  <si>
    <t>cxifnwd20250892131</t>
  </si>
  <si>
    <t>Vishal Dilip Ugale</t>
  </si>
  <si>
    <t>vishalugale1935@gmail.com</t>
  </si>
  <si>
    <t>8459409264</t>
  </si>
  <si>
    <t>cxifnwd20250891638</t>
  </si>
  <si>
    <t>Vishal Kumar Tak</t>
  </si>
  <si>
    <t>takvishalkumar@gmail.com</t>
  </si>
  <si>
    <t>9352300903</t>
  </si>
  <si>
    <t>cxifnwd20250891736</t>
  </si>
  <si>
    <t>Vishal Nishad</t>
  </si>
  <si>
    <t>vishalni2004@gmail.com</t>
  </si>
  <si>
    <t>6353778872</t>
  </si>
  <si>
    <t>cxifnwd20250892058</t>
  </si>
  <si>
    <t>Vishnu Kumar Prajapati</t>
  </si>
  <si>
    <t>vp0854159@gmail.com</t>
  </si>
  <si>
    <t>8057048473</t>
  </si>
  <si>
    <t>cxifnwd20250891939</t>
  </si>
  <si>
    <t>Vishnusai</t>
  </si>
  <si>
    <t>vishnusaidonikena@gmail.com</t>
  </si>
  <si>
    <t>7997921040</t>
  </si>
  <si>
    <t>cxifnwd20250891216</t>
  </si>
  <si>
    <t>Vishwajeet Vikasrao Mahajan</t>
  </si>
  <si>
    <t>mahajanvishwajeet8@gmail.com</t>
  </si>
  <si>
    <t>9175789597</t>
  </si>
  <si>
    <t>cxifnwd20250891277</t>
  </si>
  <si>
    <t>Vishwesh Aryan</t>
  </si>
  <si>
    <t>vishwesharyann@gmail.com</t>
  </si>
  <si>
    <t>8789813525</t>
  </si>
  <si>
    <t>cxifnwd20250891873</t>
  </si>
  <si>
    <t>Viswa Divya Rupini Vasireddy</t>
  </si>
  <si>
    <t>divya.vasireddy143@gmail.com</t>
  </si>
  <si>
    <t>7569990528</t>
  </si>
  <si>
    <t>cxifnwd20250891337</t>
  </si>
  <si>
    <t>vivek.kr51556@gmail.com</t>
  </si>
  <si>
    <t>9162619621</t>
  </si>
  <si>
    <t>cxifnwd20250891535</t>
  </si>
  <si>
    <t>Vivek Meena</t>
  </si>
  <si>
    <t>vivekkanvatiya@gmail.com</t>
  </si>
  <si>
    <t>8107034353</t>
  </si>
  <si>
    <t>cxifnwd20250891229</t>
  </si>
  <si>
    <t>Vivek Sharma</t>
  </si>
  <si>
    <t>viveksharma9451@gmail.com</t>
  </si>
  <si>
    <t>9451302544</t>
  </si>
  <si>
    <t>cxifnwd20250892048</t>
  </si>
  <si>
    <t>Vodela Sai Abhinay</t>
  </si>
  <si>
    <t>saiabhinayvodela@gmail.com</t>
  </si>
  <si>
    <t>6304903084</t>
  </si>
  <si>
    <t>cxifnwd20250891895</t>
  </si>
  <si>
    <t>Vrushabh Satpute</t>
  </si>
  <si>
    <t>vrushabhsatpute07@gmail.com</t>
  </si>
  <si>
    <t>9970400571</t>
  </si>
  <si>
    <t>cxifnwd20250891841</t>
  </si>
  <si>
    <t>Vrushali Santosh Garmode</t>
  </si>
  <si>
    <t>9307215046</t>
  </si>
  <si>
    <t>cxifnwd20250891125</t>
  </si>
  <si>
    <t>Wakchaure Prathmesh Babasaheb</t>
  </si>
  <si>
    <t>prathmeshwakchaure9905@gmail.com</t>
  </si>
  <si>
    <t>7058632447</t>
  </si>
  <si>
    <t>cxifnwd20250891806</t>
  </si>
  <si>
    <t>Yadav Tushar Chandrakant</t>
  </si>
  <si>
    <t>tushyadav04@gmail.com</t>
  </si>
  <si>
    <t>8468945529</t>
  </si>
  <si>
    <t>cxifnwd20250891874</t>
  </si>
  <si>
    <t>Yash Choudhary</t>
  </si>
  <si>
    <t>yashchoudharybetu@gmail.com</t>
  </si>
  <si>
    <t>8889149328</t>
  </si>
  <si>
    <t>cxifnwd20250892106</t>
  </si>
  <si>
    <t>Yash Mittal</t>
  </si>
  <si>
    <t>yashmittal1134@gmail.com</t>
  </si>
  <si>
    <t>9068324188</t>
  </si>
  <si>
    <t>cxifnwd20250892044</t>
  </si>
  <si>
    <t>cxifnwd20250891402</t>
  </si>
  <si>
    <t>yashyadavbca2021@gmail.com</t>
  </si>
  <si>
    <t>9717422516</t>
  </si>
  <si>
    <t>cxifnwd20250891371</t>
  </si>
  <si>
    <t>Yashaswini H R</t>
  </si>
  <si>
    <t>yashaswinihr0610@gmail.com</t>
  </si>
  <si>
    <t>7337783270</t>
  </si>
  <si>
    <t>cxifnwd20250892118</t>
  </si>
  <si>
    <t>Yashvanth M R</t>
  </si>
  <si>
    <t>yashumr100@gmail.com</t>
  </si>
  <si>
    <t>7019594855</t>
  </si>
  <si>
    <t>cxifnwd20250892122</t>
  </si>
  <si>
    <t>Yatendra Sharma</t>
  </si>
  <si>
    <t>yatendra.tech1@gmail.com</t>
  </si>
  <si>
    <t>9971176698</t>
  </si>
  <si>
    <t>cxifnwd20250891985</t>
  </si>
  <si>
    <t>Yella Krishna</t>
  </si>
  <si>
    <t>yellakrishna7675@gmail.com</t>
  </si>
  <si>
    <t>8500070015</t>
  </si>
  <si>
    <t>cxifnwd20250891796</t>
  </si>
  <si>
    <t>Yogesh Gohane</t>
  </si>
  <si>
    <t>yogeshgohane2021@gmail.com</t>
  </si>
  <si>
    <t>9579059087</t>
  </si>
  <si>
    <t>cxifnwd20250891155</t>
  </si>
  <si>
    <t>cxifnwd20250892012</t>
  </si>
  <si>
    <t>Yugendiran J</t>
  </si>
  <si>
    <t>yugendiran796@gmail.com</t>
  </si>
  <si>
    <t>6381966483</t>
  </si>
  <si>
    <t>cxifnwd20250892191</t>
  </si>
  <si>
    <t>Yuvika Gupta</t>
  </si>
  <si>
    <t>yuvikagupta1121@gmail.com</t>
  </si>
  <si>
    <t>9781536683</t>
  </si>
  <si>
    <t>cxifnwd20250891783</t>
  </si>
  <si>
    <t>Zaara Jabir Shaikh</t>
  </si>
  <si>
    <t>szaara46@gmail.com</t>
  </si>
  <si>
    <t>7861963421</t>
  </si>
  <si>
    <t>cxifnwd20250892132</t>
  </si>
  <si>
    <t>Zaid Bagawan</t>
  </si>
  <si>
    <t>zaidbagawan1@gmail.com</t>
  </si>
  <si>
    <t>7676565471</t>
  </si>
  <si>
    <t>cxifnwd20250892010</t>
  </si>
  <si>
    <t>Zaina Khan</t>
  </si>
  <si>
    <t>zainakhan2564@gmail.com</t>
  </si>
  <si>
    <t>9719669797</t>
  </si>
  <si>
    <t>cxifnwd20250891505</t>
  </si>
  <si>
    <t>Zayed Mohd Ali Momin</t>
  </si>
  <si>
    <t>mominzayed2005@gmail.com</t>
  </si>
  <si>
    <t>9870500412</t>
  </si>
  <si>
    <t>cxifnwd20250892047</t>
  </si>
  <si>
    <t>Zeel Modi</t>
  </si>
  <si>
    <t>zeelmodi75@gmail.com</t>
  </si>
  <si>
    <t>8866250023</t>
  </si>
  <si>
    <t>cxifnwd20250891539</t>
  </si>
  <si>
    <t>Zubiyan Khan</t>
  </si>
  <si>
    <t>zubiyankhan708@gmail.com</t>
  </si>
  <si>
    <t>9373212505</t>
  </si>
  <si>
    <t>cxifnwd20250892145</t>
  </si>
  <si>
    <t>akashchaudhary1064@gmail.com</t>
  </si>
  <si>
    <t>dharminder2441975@gmail.com</t>
  </si>
  <si>
    <t>abhi.2301b@gmail.com</t>
  </si>
  <si>
    <t>abhishekjha3556@gmail.com</t>
  </si>
  <si>
    <t>abhishekkmgkp01@gmail.com</t>
  </si>
  <si>
    <t>it22093@glbitm.ac.in</t>
  </si>
  <si>
    <t>shivi.aka1810@gmail.com</t>
  </si>
  <si>
    <t>23211a1203@bvrit.ac.in</t>
  </si>
  <si>
    <t>ac9217809@gmail.com</t>
  </si>
  <si>
    <t>amanpatwa9330@gmail.com</t>
  </si>
  <si>
    <t>ameensulthan369@gmail.com</t>
  </si>
  <si>
    <t>at397240@gamil.com</t>
  </si>
  <si>
    <t>anandmahanty7777@gmail.com</t>
  </si>
  <si>
    <t>anisha.abu13@gmail.com</t>
  </si>
  <si>
    <t>ankitamishra8439@gmail.com</t>
  </si>
  <si>
    <t>ankushpippel916@gmail.com</t>
  </si>
  <si>
    <t>anshgreets@gmail.com</t>
  </si>
  <si>
    <t>anshikaarora0888@gmail.com</t>
  </si>
  <si>
    <t>arjunreddy.jakki007@gmail.com</t>
  </si>
  <si>
    <t>arpitgupta0008@gmail.com</t>
  </si>
  <si>
    <t>arulsweatha236@gmail.com</t>
  </si>
  <si>
    <t>rianstark124@gmail.com</t>
  </si>
  <si>
    <t>ashwani.sharma.cse.2022@miet.ac.in</t>
  </si>
  <si>
    <t>gautam.atharvofc@gmail.com</t>
  </si>
  <si>
    <t>srivastavavicks@gmail.com</t>
  </si>
  <si>
    <t>pragathivaishnavi11@gmail.com</t>
  </si>
  <si>
    <t>bathulavaishnavi17@gmail.com</t>
  </si>
  <si>
    <t>pkbhavani2001@gmail.com</t>
  </si>
  <si>
    <t>bhavanshusharma2004@gmail.com</t>
  </si>
  <si>
    <t>bhukyarakesh094@gmail.com</t>
  </si>
  <si>
    <t>bibinthankachan29@gmail.com</t>
  </si>
  <si>
    <t>nikshith3912@gmail.com</t>
  </si>
  <si>
    <t>pravallikabommakanti3@gmail.com</t>
  </si>
  <si>
    <t>yadavbrijesh7720@gmail.com</t>
  </si>
  <si>
    <t>gainichandu786@gmail.com</t>
  </si>
  <si>
    <t>chetuchethan87@gmail.com</t>
  </si>
  <si>
    <t>chetnapinjare2004@gmail.com</t>
  </si>
  <si>
    <t>porwal99deepak@gmail.com</t>
  </si>
  <si>
    <t>dharmdesai08@gmail.com</t>
  </si>
  <si>
    <t>dhirajsingh93549@gmail.com</t>
  </si>
  <si>
    <t>dhruvsingh7577@gmaill.com</t>
  </si>
  <si>
    <t>divyabangari2004@gmail.com</t>
  </si>
  <si>
    <t>divyakake03@gmail.com</t>
  </si>
  <si>
    <t>sisodiadivya637@gmail.com</t>
  </si>
  <si>
    <t>chavandnyaneshvar3@gmail.com</t>
  </si>
  <si>
    <t>drishtisadh689@gmail.com</t>
  </si>
  <si>
    <t>eutiacias@gmail.com</t>
  </si>
  <si>
    <t>ezhildpvl@gmail.com</t>
  </si>
  <si>
    <t>ahamedahamed1883@gmail.com</t>
  </si>
  <si>
    <t>gauravmishraa2003@gmail.com</t>
  </si>
  <si>
    <t>gauravpapnai02@gmail.com</t>
  </si>
  <si>
    <t>kapoorghanishtha2005@gmail.com</t>
  </si>
  <si>
    <t>gogumegha95@gmail.com</t>
  </si>
  <si>
    <t>vinny.gopu@gmail.com</t>
  </si>
  <si>
    <t>gsingh312468@gmail.com</t>
  </si>
  <si>
    <t>harikasreenivas123@gmail.com</t>
  </si>
  <si>
    <t>harshitsaini4239@gmail.com</t>
  </si>
  <si>
    <t>harshitamrnh@gmail.com</t>
  </si>
  <si>
    <t>hasmith.nahar@gmail.com</t>
  </si>
  <si>
    <t>jaibhimb@gmail.com</t>
  </si>
  <si>
    <t>jatinrana130415@gmail.com</t>
  </si>
  <si>
    <t>jhalaktyagi05@gmail.com</t>
  </si>
  <si>
    <t>devjoshi3286@gmail.com</t>
  </si>
  <si>
    <t>kaja3402@gmail.com</t>
  </si>
  <si>
    <t>kajalsinghrathore969@gmail.com</t>
  </si>
  <si>
    <t>karanwork414@gmail.com</t>
  </si>
  <si>
    <t>kartikchauhan2334@gmail.com</t>
  </si>
  <si>
    <t>kkabdwal178@gmail.com</t>
  </si>
  <si>
    <t>keertana.ms.16@gmail.com</t>
  </si>
  <si>
    <t>keerthikaggopal@gmail.com</t>
  </si>
  <si>
    <t>khumarikhushi03@gmail.com</t>
  </si>
  <si>
    <t>kinjal.coder@gmail.com</t>
  </si>
  <si>
    <t>kirtan6189@gmail.com</t>
  </si>
  <si>
    <t>kirtiverma2666@gmail.com</t>
  </si>
  <si>
    <t>komalkumari2622@gmail.com</t>
  </si>
  <si>
    <t>ksargar36@gmail.com</t>
  </si>
  <si>
    <t>krishjani13@gmail.com</t>
  </si>
  <si>
    <t>patelkushal1533@gmail.com</t>
  </si>
  <si>
    <t>lakshmi anil.maya@gmail.com</t>
  </si>
  <si>
    <t>sachinsbc2003@gmail.com</t>
  </si>
  <si>
    <t>madhusmitasamal930@gmail.com</t>
  </si>
  <si>
    <t>kotnimanimohan04@gmail.com</t>
  </si>
  <si>
    <t>me.developer4u@gmail.com</t>
  </si>
  <si>
    <t>manishrajput6137m@gmail.com</t>
  </si>
  <si>
    <t>msbhardwaj2024@gmail.com</t>
  </si>
  <si>
    <t>manjupatel9613@gmail.com</t>
  </si>
  <si>
    <t>mahykaur13@gmail.com</t>
  </si>
  <si>
    <t>karthikmaru738@gmail.com</t>
  </si>
  <si>
    <t>michellenhengu18@gmail.com</t>
  </si>
  <si>
    <t>mohammedatif639@gmail.com</t>
  </si>
  <si>
    <t>asifazhari32617@gmail.com</t>
  </si>
  <si>
    <t>jaffermohammed888@gmail.com</t>
  </si>
  <si>
    <t>muhidha5606@gmail.com</t>
  </si>
  <si>
    <t>jadhavmukta53@gmail.com</t>
  </si>
  <si>
    <t>nagalavenipraveen273@gmail.com</t>
  </si>
  <si>
    <t>nagmabanosarn@gmail.com</t>
  </si>
  <si>
    <t>nayandixit36@gmail.com</t>
  </si>
  <si>
    <t>neerajpilania5@gmail.com</t>
  </si>
  <si>
    <t>nitinsahota76@gmail.com</t>
  </si>
  <si>
    <t>koulnysa78@gmail.com</t>
  </si>
  <si>
    <t>oviyarsem@gmail.com</t>
  </si>
  <si>
    <t>varunpanchakarla@gmail.com</t>
  </si>
  <si>
    <t>vivekparri41156@gmail.com</t>
  </si>
  <si>
    <t>parulgupta02204@gmail.com</t>
  </si>
  <si>
    <t>pavitradabgar99@gmail.com</t>
  </si>
  <si>
    <t>pawansingh95084@gmail.com</t>
  </si>
  <si>
    <t>pm6422898@gmail.com</t>
  </si>
  <si>
    <t>pethanayogeshwaran@gmail.com</t>
  </si>
  <si>
    <t>pooja.rawat242003@gmail.com</t>
  </si>
  <si>
    <t>garipllypragathi@gmail.com</t>
  </si>
  <si>
    <t>pragatisrivastava735@gmail.com</t>
  </si>
  <si>
    <t>praizy2488@gmail.com</t>
  </si>
  <si>
    <t>kbpratiksha24@gmail.com</t>
  </si>
  <si>
    <t>pratikshajawale492@gmail.com</t>
  </si>
  <si>
    <t>princenishad6917@gmail.com</t>
  </si>
  <si>
    <t>varmapriyank2211@gmail.com</t>
  </si>
  <si>
    <t>kushwahaheer222@gmail.com</t>
  </si>
  <si>
    <t>pushprajsingh2004@gmail.com</t>
  </si>
  <si>
    <t>rrparmar2425@gmail.com</t>
  </si>
  <si>
    <t>rashmipai149@gmail.com</t>
  </si>
  <si>
    <t>ravirajhans@gmail.com</t>
  </si>
  <si>
    <t>rishavsinha362@gmail.com</t>
  </si>
  <si>
    <t>bhangaderitika80@gmail.com</t>
  </si>
  <si>
    <t>riya008gupta@gmail.com</t>
  </si>
  <si>
    <t>rathoreruby03@gmail.com</t>
  </si>
  <si>
    <t>sachkumar123099@gmail.com</t>
  </si>
  <si>
    <t>saifakbani630@gmail.com</t>
  </si>
  <si>
    <t>chavansakshi568@gmail.com</t>
  </si>
  <si>
    <t>indesamarth56@gmail.com</t>
  </si>
  <si>
    <t>sambhavsurana1234@gmail.com</t>
  </si>
  <si>
    <t>bhaisami721@gmail.com</t>
  </si>
  <si>
    <t>sanchihisariya2502@gmail.com</t>
  </si>
  <si>
    <t>sangeetamaurya758@gmail.com</t>
  </si>
  <si>
    <t>sanikapatil9765@gmail.com</t>
  </si>
  <si>
    <t>sanjayyh42@gmail.com</t>
  </si>
  <si>
    <t>sahusanskriti930@gmail.com</t>
  </si>
  <si>
    <t>sanujaiswal2017@gmail.com</t>
  </si>
  <si>
    <t>saranselvaraj10@gmail.com</t>
  </si>
  <si>
    <t>sathhunaveen@gmail.com</t>
  </si>
  <si>
    <t>saurabhjaiswar174@gmail.com</t>
  </si>
  <si>
    <t>karkisaurabh47@gmail.com</t>
  </si>
  <si>
    <t>shabajkhan5440@gmail.com</t>
  </si>
  <si>
    <t>sumiyashaik3131@gmail.com</t>
  </si>
  <si>
    <t>shajithahamed4082@gmail.com</t>
  </si>
  <si>
    <t>sharathchandra1228@gmail.com</t>
  </si>
  <si>
    <t>shashigupta5909656@gmail.com</t>
  </si>
  <si>
    <t>shaswatshetty488@gmail.com</t>
  </si>
  <si>
    <t>shilpijatav9@gmail.com</t>
  </si>
  <si>
    <t>shiv2871@gmail.com</t>
  </si>
  <si>
    <t>shivamjayeshpatel2003@gmail.com</t>
  </si>
  <si>
    <t>shivamsaini01364@gmail.com</t>
  </si>
  <si>
    <t>shivamvns9454@gmail.com</t>
  </si>
  <si>
    <t>shivaniklohar2001@gmail.com</t>
  </si>
  <si>
    <t>shivaniarde100@gmail.com</t>
  </si>
  <si>
    <t>shivaninishad1648@gmail.com</t>
  </si>
  <si>
    <t>abshivanshi@gmail.com</t>
  </si>
  <si>
    <t>shravanigawde1001@gmail.com</t>
  </si>
  <si>
    <t>shrinivasuravakonda@gmail.com</t>
  </si>
  <si>
    <t>shreyagupta9098@gmail.com</t>
  </si>
  <si>
    <t>shreyakejriwal962@gmail.com</t>
  </si>
  <si>
    <t>shrikantsutar089@gmail.com</t>
  </si>
  <si>
    <t>shrutineg1322@gmail.com</t>
  </si>
  <si>
    <t>shubh6506in@gmail.com</t>
  </si>
  <si>
    <t>panditbadal2003@gmail.com</t>
  </si>
  <si>
    <t>shyamkarale168@gmail.com</t>
  </si>
  <si>
    <t>silpasadanandan08@hmail.com</t>
  </si>
  <si>
    <t>simmitanger@gmail.com</t>
  </si>
  <si>
    <t>siyasri19.14@gmail.com</t>
  </si>
  <si>
    <t>smitamittal354@gmail.com</t>
  </si>
  <si>
    <t>dharanisomula716@gmail.com</t>
  </si>
  <si>
    <t>sonishree125@gmail.com</t>
  </si>
  <si>
    <t>srinithiselvakumar2005@gmail.com</t>
  </si>
  <si>
    <t>pranitasule2004@gmail.com</t>
  </si>
  <si>
    <t>sumitjha13720@gmail.com</t>
  </si>
  <si>
    <t>sumitsaini.uk2001@gmail.com</t>
  </si>
  <si>
    <t>pustisunayana@gmail.com</t>
  </si>
  <si>
    <t>suraj12315714@gmail.com</t>
  </si>
  <si>
    <t>swatigupta884069@gmail.com</t>
  </si>
  <si>
    <t>jtanu1654@gmail.com</t>
  </si>
  <si>
    <t>kumbhakartapas046@gmail.com</t>
  </si>
  <si>
    <t>thamizhvalavan21@gmail.com</t>
  </si>
  <si>
    <t>trushalimhatre21@gmail.com</t>
  </si>
  <si>
    <t>tumharchauhan120104@gmail.con</t>
  </si>
  <si>
    <t>urjaprajapati1999@gmail.com</t>
  </si>
  <si>
    <t>sharma.utkarsh7007@gmail.com</t>
  </si>
  <si>
    <t>us724615@gmail.com</t>
  </si>
  <si>
    <t>veerumadheshiya009@gmail.com</t>
  </si>
  <si>
    <t>venkateshpola01@gmail.com</t>
  </si>
  <si>
    <t>pattedviju4@gmail.com</t>
  </si>
  <si>
    <t>vikastiwari0096@gmail.com</t>
  </si>
  <si>
    <t>vinaykumarrao07@gmail.com</t>
  </si>
  <si>
    <t>vinayakchaurasiya1812@gmail.com</t>
  </si>
  <si>
    <t>singhalvishesh220106@gmail.com</t>
  </si>
  <si>
    <t>vrushaligarmode123@gmail.com</t>
  </si>
  <si>
    <t>wamiksyed105@gmail.com</t>
  </si>
  <si>
    <t>ypkharabe1785@gmail.com</t>
  </si>
  <si>
    <t>yashkale1110@gmail.com</t>
  </si>
  <si>
    <t>DriveLink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</si>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</sst>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ffer_letter\frontend1_split2\frontend1_part_2.xlsx" TargetMode="External"/><Relationship Id="rId1" Type="http://schemas.openxmlformats.org/officeDocument/2006/relationships/externalLinkPath" Target="/offer_letter/frontend1_split2/frontend1_par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A Chandru</v>
          </cell>
          <cell r="B1" t="str">
            <v>https://drive.google.com/file/d/1ycXPazbHGTyqVcuguk5HZVetWWs0SZ3H/view?usp=sharing</v>
          </cell>
        </row>
        <row r="2">
          <cell r="A2" t="str">
            <v>Aakash Verma</v>
          </cell>
          <cell r="B2" t="str">
            <v>https://drive.google.com/file/d/1IRu9T58ugqVnlJsJjAkVghZEIkvWANhE/view?usp=sharing</v>
          </cell>
        </row>
        <row r="3">
          <cell r="A3" t="str">
            <v>Aakashi Jaiswal</v>
          </cell>
          <cell r="B3" t="str">
            <v>https://drive.google.com/file/d/1i0QNihdHYWKx6W6OxISVhFyOS5J_wOBD/view?usp=sharing</v>
          </cell>
        </row>
        <row r="4">
          <cell r="A4" t="str">
            <v>Aanand Gupta</v>
          </cell>
          <cell r="B4" t="str">
            <v>https://drive.google.com/file/d/1rNRf3F5RZSdAH3ngQ5VNKdQAtAPAKFRI/view?usp=sharing</v>
          </cell>
        </row>
        <row r="5">
          <cell r="A5" t="str">
            <v>Aanchal Sahebrao Laware</v>
          </cell>
          <cell r="B5" t="str">
            <v>https://drive.google.com/file/d/1wcm73jShlWs-RqqDOlC4nwvIrU-v92HP/view?usp=sharing</v>
          </cell>
        </row>
        <row r="6">
          <cell r="A6" t="str">
            <v>Aanshi Saraf</v>
          </cell>
          <cell r="B6" t="str">
            <v>https://drive.google.com/file/d/1JxYcBiIFBOrCdwWtQsjxF-AGOcWiQ4cD/view?usp=sharing</v>
          </cell>
        </row>
        <row r="7">
          <cell r="A7" t="str">
            <v>Aarya Admane</v>
          </cell>
          <cell r="B7" t="str">
            <v>https://drive.google.com/file/d/1fcfsJ-oQSF9iBHKdnDqzNiRVZ90C4EDV/view?usp=sharing</v>
          </cell>
        </row>
        <row r="8">
          <cell r="A8" t="str">
            <v>Aarya Thakur</v>
          </cell>
          <cell r="B8" t="str">
            <v>https://drive.google.com/file/d/1JV66H6yhpRVl5INtaDXZmf7PPVBCZY7w/view?usp=sharing</v>
          </cell>
        </row>
        <row r="9">
          <cell r="A9" t="str">
            <v>Aasish Kumar S</v>
          </cell>
          <cell r="B9" t="str">
            <v>https://drive.google.com/file/d/1o8RZWXoAg3Ei_t18ZMD1wf7WqaGVqvQX/view?usp=sharing</v>
          </cell>
        </row>
        <row r="10">
          <cell r="A10" t="str">
            <v>Aastha Mishra</v>
          </cell>
          <cell r="B10" t="str">
            <v>https://drive.google.com/file/d/1LoUjZkcXsppKt1M3GGcJ2nFDZiqU9xqX/view?usp=sharing</v>
          </cell>
        </row>
        <row r="11">
          <cell r="A11" t="str">
            <v>Abdul Kadar M</v>
          </cell>
          <cell r="B11" t="str">
            <v>https://drive.google.com/file/d/1P8W1ly4XySGr6ULZXLszhQxEP94EAJqA/view?usp=sharing</v>
          </cell>
        </row>
        <row r="12">
          <cell r="A12" t="str">
            <v>Abdul Noman Ansari</v>
          </cell>
          <cell r="B12" t="str">
            <v>https://drive.google.com/file/d/137g7uABrvV9nWVYEjlAAkoA2TQCkBlzZ/view?usp=sharing</v>
          </cell>
        </row>
        <row r="13">
          <cell r="A13" t="str">
            <v>Abhay Bhosale</v>
          </cell>
          <cell r="B13" t="str">
            <v>https://drive.google.com/file/d/1Dn5k90nA6P6FZx0Gfsa-61TKawazfC33/view?usp=sharing</v>
          </cell>
        </row>
        <row r="14">
          <cell r="A14" t="str">
            <v>Abhay Pal</v>
          </cell>
          <cell r="B14" t="str">
            <v>https://drive.google.com/file/d/1rgj6RZHHvjA_WSczpkU7Ycy1jsOG9muS/view?usp=sharing</v>
          </cell>
        </row>
        <row r="15">
          <cell r="A15" t="str">
            <v>Abhay Pratap Singh</v>
          </cell>
          <cell r="B15" t="str">
            <v>https://drive.google.com/file/d/1IQtGMWmyL2EAAx9DIPA9fnTDWH1DdR8Q/view?usp=sharing</v>
          </cell>
        </row>
        <row r="16">
          <cell r="A16" t="str">
            <v>Abhimanyu Kumar</v>
          </cell>
          <cell r="B16" t="str">
            <v>https://drive.google.com/file/d/1cLX9SFP7wCFxTkDTxjunr9l5Pz1ey2py/view?usp=sharing</v>
          </cell>
        </row>
        <row r="17">
          <cell r="A17" t="str">
            <v>Abhinav Baheriya</v>
          </cell>
          <cell r="B17" t="str">
            <v>https://drive.google.com/file/d/1Ha89IyFsXlvyWppvW4PoLgoM5JHtZdFw/view?usp=sharing</v>
          </cell>
        </row>
        <row r="18">
          <cell r="A18" t="str">
            <v>Abhinav Chourasia</v>
          </cell>
          <cell r="B18" t="str">
            <v>https://drive.google.com/file/d/1DLH5a8ZVbp2Vi3dyJab7KsF18_aPDGij/view?usp=sharing</v>
          </cell>
        </row>
        <row r="19">
          <cell r="A19" t="str">
            <v>Abhinav Mishra</v>
          </cell>
          <cell r="B19" t="str">
            <v>https://drive.google.com/file/d/1g4A-yUusIu1d19CaN2U3qMHZ990DQjFX/view?usp=sharing</v>
          </cell>
        </row>
        <row r="20">
          <cell r="A20" t="str">
            <v>Abhinav Raj</v>
          </cell>
          <cell r="B20" t="str">
            <v>https://drive.google.com/file/d/1l5qy9ONnqFM8At00hucnG8HIJPQfw85l/view?usp=sharing</v>
          </cell>
        </row>
        <row r="21">
          <cell r="A21" t="str">
            <v>Abhishek Bawane</v>
          </cell>
          <cell r="B21" t="str">
            <v>https://drive.google.com/file/d/168H0dtwE-chkfhFRHgPaWuaU2LhIIszt/view?usp=sharing</v>
          </cell>
        </row>
        <row r="22">
          <cell r="A22" t="str">
            <v>Abhishek Dubey</v>
          </cell>
          <cell r="B22" t="str">
            <v>https://drive.google.com/file/d/1klphm2HtavklG4Lr2yIQzjV2sEEj1Jh7/view?usp=sharing</v>
          </cell>
        </row>
        <row r="23">
          <cell r="A23" t="str">
            <v>Abhishek Kumar Sharma</v>
          </cell>
          <cell r="B23" t="str">
            <v>https://drive.google.com/file/d/16tGUZGNaKWFn0b9zhl1ljCY3DcahqT12/view?usp=sharing</v>
          </cell>
        </row>
        <row r="24">
          <cell r="A24" t="str">
            <v>Abhishek Mourya</v>
          </cell>
          <cell r="B24" t="str">
            <v>https://drive.google.com/file/d/1sHo1cvjZ6P5UUEJa1NWzQBz2YBgsiJb0/view?usp=sharing</v>
          </cell>
        </row>
        <row r="25">
          <cell r="A25" t="str">
            <v>Abhishek Nainawat</v>
          </cell>
          <cell r="B25" t="str">
            <v>https://drive.google.com/file/d/19P8LIHYTW11l-trmkUMdnr9II9P8jwGu/view?usp=sharing</v>
          </cell>
        </row>
        <row r="26">
          <cell r="A26" t="str">
            <v>Abhishek Sonawane</v>
          </cell>
          <cell r="B26" t="str">
            <v>https://drive.google.com/file/d/1jWRkiz-oNv275zyqHlk_hEBJmxpBJHac/view?usp=sharing</v>
          </cell>
        </row>
        <row r="27">
          <cell r="A27" t="str">
            <v>Abhishek Yadav</v>
          </cell>
          <cell r="B27" t="str">
            <v>https://drive.google.com/file/d/1MGa-9_S39KX_Q-0oMHXalCrwYG1q9GjV/view?usp=sharing</v>
          </cell>
        </row>
        <row r="28">
          <cell r="A28" t="str">
            <v>Abinesh R</v>
          </cell>
          <cell r="B28" t="str">
            <v>https://drive.google.com/file/d/1aASxjA1VgAk5VlaPiUqfnc3jRZiYUhwr/view?usp=sharing</v>
          </cell>
        </row>
        <row r="29">
          <cell r="A29" t="str">
            <v>Adarsh Kumar</v>
          </cell>
          <cell r="B29" t="str">
            <v>https://drive.google.com/file/d/1O7iSJOUw3OvwPxdSrY7vJW0R7e6XxeXU/view?usp=sharing</v>
          </cell>
        </row>
        <row r="30">
          <cell r="A30" t="str">
            <v>Adarsh Shukla</v>
          </cell>
          <cell r="B30" t="str">
            <v>https://drive.google.com/file/d/1UvOm2tT2AfCRpD9NDeYm65pqf66RHVK5/view?usp=sharing</v>
          </cell>
        </row>
        <row r="31">
          <cell r="A31" t="str">
            <v>Adina Hawaldar</v>
          </cell>
          <cell r="B31" t="str">
            <v>https://drive.google.com/file/d/1v0rA1rtcpiR4zGcPG5tH-x7VKhjVM9A9/view?usp=sharing</v>
          </cell>
        </row>
        <row r="32">
          <cell r="A32" t="str">
            <v>Aditi Kumari</v>
          </cell>
          <cell r="B32" t="str">
            <v>https://drive.google.com/file/d/1e4YwLqVAnymp0Hk67S8Oz4ufWLb-3tG8/view?usp=sharing</v>
          </cell>
        </row>
        <row r="33">
          <cell r="A33" t="str">
            <v>Aditi Sharma</v>
          </cell>
          <cell r="B33" t="str">
            <v>https://drive.google.com/file/d/1lWZ3Il0u61aiWP3F12Y60YUFAI3pav6P/view?usp=sharing</v>
          </cell>
        </row>
        <row r="34">
          <cell r="A34" t="str">
            <v>Aditya Jadhav</v>
          </cell>
          <cell r="B34" t="str">
            <v>https://drive.google.com/file/d/1dKZa1nVV7z2Fe_bqhrQYlu4N6FfU3tSS/view?usp=sharing</v>
          </cell>
        </row>
        <row r="35">
          <cell r="A35" t="str">
            <v>Aditya Jaykumar Acharya</v>
          </cell>
          <cell r="B35" t="str">
            <v>https://drive.google.com/file/d/1E0xHBnk0eZ9BKg6gCmvN5y2On9lhoF29/view?usp=sharing</v>
          </cell>
        </row>
        <row r="36">
          <cell r="A36" t="str">
            <v>Aditya Panja</v>
          </cell>
          <cell r="B36" t="str">
            <v>https://drive.google.com/file/d/1b8zwiu3-0ExkcucvVygO7t9qH3RxBHAA/view?usp=sharing</v>
          </cell>
        </row>
        <row r="37">
          <cell r="A37" t="str">
            <v>Aditya Soni</v>
          </cell>
          <cell r="B37" t="str">
            <v>https://drive.google.com/file/d/16u4igXsjNvSQ6VC12ZDGwCA0FOBOlDwf/view?usp=sharing</v>
          </cell>
        </row>
        <row r="38">
          <cell r="A38" t="str">
            <v>Afreen</v>
          </cell>
          <cell r="B38" t="str">
            <v>https://drive.google.com/file/d/1bOGJZ8olG0QthUybPNAtRaK5q2eTBfMW/view?usp=sharing</v>
          </cell>
        </row>
        <row r="39">
          <cell r="A39" t="str">
            <v>Agasya Butolia</v>
          </cell>
          <cell r="B39" t="str">
            <v>https://drive.google.com/file/d/14YSri-Ahw6C8Rr81oRVtHYcXk3u89_h5/view?usp=sharing</v>
          </cell>
        </row>
        <row r="40">
          <cell r="A40" t="str">
            <v>Aishwarya B S</v>
          </cell>
          <cell r="B40" t="str">
            <v>https://drive.google.com/file/d/1Br5_q2y2XKzh1a4F7uZ5IsiRNgyNJZ_I/view?usp=sharing</v>
          </cell>
        </row>
        <row r="41">
          <cell r="A41" t="str">
            <v>Aishwarya</v>
          </cell>
          <cell r="B41" t="str">
            <v>https://drive.google.com/file/d/18bWEa7oMzzR0b2fMLdWaF0noRkdrjmx9/view?usp=sharing</v>
          </cell>
        </row>
        <row r="42">
          <cell r="A42" t="str">
            <v>Ajay Kanna A</v>
          </cell>
          <cell r="B42" t="str">
            <v>https://drive.google.com/file/d/1tjgMUN_xyCHWsC1zs94CyLel0pT6JCFl/view?usp=sharing</v>
          </cell>
        </row>
        <row r="43">
          <cell r="A43" t="str">
            <v>Ajay Kumar</v>
          </cell>
          <cell r="B43" t="str">
            <v>https://drive.google.com/file/d/12LUTrbDoDsMSyHZICOqZJzM6g5Qv96K1/view?usp=sharing</v>
          </cell>
        </row>
        <row r="44">
          <cell r="A44" t="str">
            <v>Ajay Wadhvani</v>
          </cell>
          <cell r="B44" t="str">
            <v>https://drive.google.com/file/d/1GpX2NO_9ywewONtLvDd7dOd7xuYqm1mB/view?usp=sharing</v>
          </cell>
        </row>
        <row r="45">
          <cell r="A45" t="str">
            <v>Ajaya Mahanty</v>
          </cell>
          <cell r="B45" t="str">
            <v>https://drive.google.com/file/d/1WNxax4h83A3ArCFC0gdUIiAnr0-rVzaq/view?usp=sharing</v>
          </cell>
        </row>
        <row r="46">
          <cell r="A46" t="str">
            <v>Ajith Jupalli</v>
          </cell>
          <cell r="B46" t="str">
            <v>https://drive.google.com/file/d/1ynaMbin39RSc-6oGpE-EEUXVYGOXWjdE/view?usp=sharing</v>
          </cell>
        </row>
        <row r="47">
          <cell r="A47" t="str">
            <v>Akash G</v>
          </cell>
          <cell r="B47" t="str">
            <v>https://drive.google.com/file/d/1mTcassRb_A39vApNAF8p8ZVg6BfNm5uh/view?usp=sharing</v>
          </cell>
        </row>
        <row r="48">
          <cell r="A48" t="str">
            <v>Akash Gupta</v>
          </cell>
          <cell r="B48" t="str">
            <v>https://drive.google.com/file/d/1GESaZVqmP5uc8funlIYqvqDWi6ORNG0k/view?usp=sharing</v>
          </cell>
        </row>
        <row r="49">
          <cell r="A49" t="str">
            <v>Akash Shivaji Dhaigude</v>
          </cell>
          <cell r="B49" t="str">
            <v>https://drive.google.com/file/d/1M8ST1lauC4O-cuBd8jdLtuAUFvbDR4Ro/view?usp=sharing</v>
          </cell>
        </row>
        <row r="50">
          <cell r="A50" t="str">
            <v>Akhil Singh</v>
          </cell>
          <cell r="B50" t="str">
            <v>https://drive.google.com/file/d/1czmTd0fewh88bd6Meh1hGjTN87AT0LRt/view?usp=sharing</v>
          </cell>
        </row>
        <row r="51">
          <cell r="A51" t="str">
            <v>Akhila Maheshwaram</v>
          </cell>
          <cell r="B51" t="str">
            <v>https://drive.google.com/file/d/1CaSe8spA_LHqr3eCalNHB6MSYqkSId1Y/view?usp=sharing</v>
          </cell>
        </row>
        <row r="52">
          <cell r="A52" t="str">
            <v>Akkapelli Ganesh</v>
          </cell>
          <cell r="B52" t="str">
            <v>https://drive.google.com/file/d/1ku5cn2HR6U20FiJqhcYhCr1_w7FhC-xb/view?usp=sharing</v>
          </cell>
        </row>
        <row r="53">
          <cell r="A53" t="str">
            <v>Akshat Awasthi</v>
          </cell>
          <cell r="B53" t="str">
            <v>https://drive.google.com/file/d/1JaLhlUioIvms2MlCZMzJL9zotQ_M6x1Q/view?usp=sharing</v>
          </cell>
        </row>
        <row r="54">
          <cell r="A54" t="str">
            <v>Akshat M. Mishra</v>
          </cell>
          <cell r="B54" t="str">
            <v>https://drive.google.com/file/d/1VANj2DGXLIBVKczJXLShYwtPuMEUD77R/view?usp=sharing</v>
          </cell>
        </row>
        <row r="55">
          <cell r="A55" t="str">
            <v>Akshat Tiwari</v>
          </cell>
          <cell r="B55" t="str">
            <v>https://drive.google.com/file/d/1vrKwe5thD0OCxbVrOXWcyhRvRRCDQFAH/view?usp=sharing</v>
          </cell>
        </row>
        <row r="56">
          <cell r="A56" t="str">
            <v>Akshay Anand</v>
          </cell>
          <cell r="B56" t="str">
            <v>https://drive.google.com/file/d/1JwK-5hYlMTpuTUrir3_NGyj43rAzs9pV/view?usp=sharing</v>
          </cell>
        </row>
        <row r="57">
          <cell r="A57" t="str">
            <v>Akshay Kumar</v>
          </cell>
          <cell r="B57" t="str">
            <v>https://drive.google.com/file/d/13Sym8r5-gxdlPPNt70L-NmTLCxovrGcT/view?usp=sharing</v>
          </cell>
        </row>
        <row r="58">
          <cell r="A58" t="str">
            <v>Akshay Negi</v>
          </cell>
          <cell r="B58" t="str">
            <v>https://drive.google.com/file/d/1c-zOMos79wGlFxyjytsQcH0a-wXG5h3Y/view?usp=sharing</v>
          </cell>
        </row>
        <row r="59">
          <cell r="A59" t="str">
            <v>Akshay Pratap Singh</v>
          </cell>
          <cell r="B59" t="str">
            <v>https://drive.google.com/file/d/1Qf_zNMzi5UYRtvK9UrovZPX1rRujwzfv/view?usp=sharing</v>
          </cell>
        </row>
        <row r="60">
          <cell r="A60" t="str">
            <v>Akumalla Anwar</v>
          </cell>
          <cell r="B60" t="str">
            <v>https://drive.google.com/file/d/1uTr2heE54LU3NzIbcR031wuAPWnXei7r/view?usp=sharing</v>
          </cell>
        </row>
        <row r="61">
          <cell r="A61" t="str">
            <v>Alagu Lakshmi</v>
          </cell>
          <cell r="B61" t="str">
            <v>https://drive.google.com/file/d/14LPeQZ2IPEQOojIIr3I0Yz5TE5LSQyBG/view?usp=sharing</v>
          </cell>
        </row>
        <row r="62">
          <cell r="A62" t="str">
            <v>Alok Kumar</v>
          </cell>
          <cell r="B62" t="str">
            <v>https://drive.google.com/file/d/1Al3yhnaLiOuNR0uRxKc5Eza-P7stKqnb/view?usp=sharing</v>
          </cell>
        </row>
        <row r="63">
          <cell r="A63" t="str">
            <v>Alok</v>
          </cell>
          <cell r="B63" t="str">
            <v>https://drive.google.com/file/d/1We5Dsr2UCanDwoEdlzTtrbH5Dh1TKN7e/view?usp=sharing</v>
          </cell>
        </row>
        <row r="64">
          <cell r="A64" t="str">
            <v>Aluru Rajanikanth</v>
          </cell>
          <cell r="B64" t="str">
            <v>https://drive.google.com/file/d/1WedFgnBcrnRyeOE1vdangb2SJeE8FBV3/view?usp=sharing</v>
          </cell>
        </row>
        <row r="65">
          <cell r="A65" t="str">
            <v>Amal Prasanth</v>
          </cell>
          <cell r="B65" t="str">
            <v>https://drive.google.com/file/d/1JF7vNmsoiFq4kXqC3HZwgDL6fqL8UAI9/view?usp=sharing</v>
          </cell>
        </row>
        <row r="66">
          <cell r="A66" t="str">
            <v>Aman Deep Singh Bhatia</v>
          </cell>
          <cell r="B66" t="str">
            <v>https://drive.google.com/file/d/1WCl6FC5JsIcQNlYApW59suiF_w5aq1PE/view?usp=sharing</v>
          </cell>
        </row>
        <row r="67">
          <cell r="A67" t="str">
            <v>Aman Goswami</v>
          </cell>
          <cell r="B67" t="str">
            <v>https://drive.google.com/file/d/1cj8nN2Umdp9hphDZmQhoYEXIHJHTXhV8/view?usp=sharing</v>
          </cell>
        </row>
        <row r="68">
          <cell r="A68" t="str">
            <v>Aman Kaushal</v>
          </cell>
          <cell r="B68" t="str">
            <v>https://drive.google.com/file/d/1OWsmQehj_GrgA37FgXl9n5QEs0U1r24o/view?usp=sharing</v>
          </cell>
        </row>
        <row r="69">
          <cell r="A69" t="str">
            <v>Aman Kumar Gupta</v>
          </cell>
          <cell r="B69" t="str">
            <v>https://drive.google.com/file/d/1_sPGgLDyEjC4wVfiemkaK5Q4Fhtt3p6j/view?usp=sharing</v>
          </cell>
        </row>
        <row r="70">
          <cell r="A70" t="str">
            <v>Aman Kumar Singh Jadaun</v>
          </cell>
          <cell r="B70" t="str">
            <v>https://drive.google.com/file/d/1CTIQOU__2M642ci1qxqjNtw1fGLFFFPP/view?usp=sharing</v>
          </cell>
        </row>
        <row r="71">
          <cell r="A71" t="str">
            <v>Aman</v>
          </cell>
          <cell r="B71" t="str">
            <v>https://drive.google.com/file/d/1vZRHmOSXW6blnDPe_R_IK0iD9boITklX/view?usp=sharing</v>
          </cell>
        </row>
        <row r="72">
          <cell r="A72" t="str">
            <v>Amera Siddiqui</v>
          </cell>
          <cell r="B72" t="str">
            <v>https://drive.google.com/file/d/1crvvAC7EtdDfVdvvWk-hlsowcgDnzU9A/view?usp=sharing</v>
          </cell>
        </row>
        <row r="73">
          <cell r="A73" t="str">
            <v>Amisha Kumari</v>
          </cell>
          <cell r="B73" t="str">
            <v>https://drive.google.com/file/d/12vvsdYtQ5m7zcWOWW5LCIvQrNEgkk8Ix/view?usp=sharing</v>
          </cell>
        </row>
        <row r="74">
          <cell r="A74" t="str">
            <v>Amisha Santosh Gupta</v>
          </cell>
          <cell r="B74" t="str">
            <v>https://drive.google.com/file/d/1PDZIrsDwU-6sCZNorYHxqMIr8D_KbcCS/view?usp=sharing</v>
          </cell>
        </row>
        <row r="75">
          <cell r="A75" t="str">
            <v>Amisha Singh</v>
          </cell>
          <cell r="B75" t="str">
            <v>https://drive.google.com/file/d/14as0tE08dbVWX1a74qkBA2IuqXODG8cr/view?usp=sharing</v>
          </cell>
        </row>
        <row r="76">
          <cell r="A76" t="str">
            <v>Amit Sharma</v>
          </cell>
          <cell r="B76" t="str">
            <v>https://drive.google.com/file/d/15Oygvtsy-SE0Ihg1T2DtVFXdmm8Q4hE9/view?usp=sharing</v>
          </cell>
        </row>
        <row r="77">
          <cell r="A77" t="str">
            <v>Amraj Amarnath</v>
          </cell>
          <cell r="B77" t="str">
            <v>https://drive.google.com/file/d/10HOghX1JEK5Fs4J1aumTUQw6hsGlIVvV/view?usp=sharing</v>
          </cell>
        </row>
        <row r="78">
          <cell r="A78" t="str">
            <v>Amruth Gowda</v>
          </cell>
          <cell r="B78" t="str">
            <v>https://drive.google.com/file/d/1EuPv8p5acl18wqt7lDfD0r_mchcYHcf_/view?usp=sharing</v>
          </cell>
        </row>
        <row r="79">
          <cell r="A79" t="str">
            <v>Anand Laxminarayan Jaiswal</v>
          </cell>
          <cell r="B79" t="str">
            <v>https://drive.google.com/file/d/1hqrCHH5z0xNBeu41mTGVNWga6Y5trag8/view?usp=sharing</v>
          </cell>
        </row>
        <row r="80">
          <cell r="A80" t="str">
            <v>Anand Raj Bharti</v>
          </cell>
          <cell r="B80" t="str">
            <v>https://drive.google.com/file/d/1ZrdMO-1_LbPzbb70fy8UPsLh4-ae2AQG/view?usp=sharing</v>
          </cell>
        </row>
        <row r="81">
          <cell r="A81" t="str">
            <v>Anand Shah</v>
          </cell>
          <cell r="B81" t="str">
            <v>https://drive.google.com/file/d/1fPLzmlCXsS-VnApAZq7KqbdZcrEqfQB-/view?usp=sharing</v>
          </cell>
        </row>
        <row r="82">
          <cell r="A82" t="str">
            <v>Anant Dagadu Jadhav</v>
          </cell>
          <cell r="B82" t="str">
            <v>https://drive.google.com/file/d/1kNz2FEsHXSG9pfi9xt4LznBJrslzx3Wz/view?usp=sharing</v>
          </cell>
        </row>
        <row r="83">
          <cell r="A83" t="str">
            <v>Ananya Malali</v>
          </cell>
          <cell r="B83" t="str">
            <v>https://drive.google.com/file/d/1N-3TY3L9EdgTUmUN92r9IPbQ7riMIXNV/view?usp=sharing</v>
          </cell>
        </row>
        <row r="84">
          <cell r="A84" t="str">
            <v>Anchal Chaurasiya</v>
          </cell>
          <cell r="B84" t="str">
            <v>https://drive.google.com/file/d/12CUzZl2aoAXrH1b8Pjz_VBNa7RkHFVPz/view?usp=sharing</v>
          </cell>
        </row>
        <row r="85">
          <cell r="A85" t="str">
            <v>Aniket Birla</v>
          </cell>
          <cell r="B85" t="str">
            <v>https://drive.google.com/file/d/1lXdWmvlmp_sZHTJ8VuGSVDATY0Dv8gFl/view?usp=sharing</v>
          </cell>
        </row>
        <row r="86">
          <cell r="A86" t="str">
            <v>Anirban Mal</v>
          </cell>
          <cell r="B86" t="str">
            <v>https://drive.google.com/file/d/1u-Y7IHrh4dbjb2FrtnPo3l3n9z-Va9Qi/view?usp=sharing</v>
          </cell>
        </row>
        <row r="87">
          <cell r="A87" t="str">
            <v>Anish Das</v>
          </cell>
          <cell r="B87" t="str">
            <v>https://drive.google.com/file/d/1ySpP7lI3xsrVMRPQ5GcKaoreXfy4A0t_/view?usp=sharing</v>
          </cell>
        </row>
        <row r="88">
          <cell r="A88" t="str">
            <v>Anish Kumar</v>
          </cell>
          <cell r="B88" t="str">
            <v>https://drive.google.com/file/d/1Ohz3RiWDjWYymQf4ync_CYysUqAUjkKX/view?usp=sharing</v>
          </cell>
        </row>
        <row r="89">
          <cell r="A89" t="str">
            <v>Anisha</v>
          </cell>
          <cell r="B89" t="str">
            <v>https://drive.google.com/file/d/1rRnvSUzD47Wo1HhQprcRZicK_SKNi08M/view?usp=sharing</v>
          </cell>
        </row>
        <row r="90">
          <cell r="A90" t="str">
            <v>Anita Mahato</v>
          </cell>
          <cell r="B90" t="str">
            <v>https://drive.google.com/file/d/1K3VCbi3YqPNc9j1Pe6nTbPYkxzas4tLJ/view?usp=sharing</v>
          </cell>
        </row>
        <row r="91">
          <cell r="A91" t="str">
            <v>Anjali Kumari</v>
          </cell>
          <cell r="B91" t="str">
            <v>https://drive.google.com/file/d/1NGjzpr_4hWMvqRgCtaeDzcub6tXempqh/view?usp=sharing</v>
          </cell>
        </row>
        <row r="92">
          <cell r="A92" t="str">
            <v>Anjali Sanodiya</v>
          </cell>
          <cell r="B92" t="str">
            <v>https://drive.google.com/file/d/15LBfH5G_tUZDdEJGw8NiLh8ZkDXea7Z8/view?usp=sharing</v>
          </cell>
        </row>
        <row r="93">
          <cell r="A93" t="str">
            <v>Anjali Shaw</v>
          </cell>
          <cell r="B93" t="str">
            <v>https://drive.google.com/file/d/1sE00MyP5b6hiJJZPes7LYYm0ygCnDG1l/view?usp=sharing</v>
          </cell>
        </row>
        <row r="94">
          <cell r="A94" t="str">
            <v>Anjali Tripathi</v>
          </cell>
          <cell r="B94" t="str">
            <v>https://drive.google.com/file/d/17QcFbhmnsYQAax6a7VgWxRaKcXvZ6tiU/view?usp=sharing</v>
          </cell>
        </row>
        <row r="95">
          <cell r="A95" t="str">
            <v>Ankit Kumar Gupta</v>
          </cell>
          <cell r="B95" t="str">
            <v>https://drive.google.com/file/d/1RNEpL9JeYsXd6jbV6VSFmUyN806MrKtU/view?usp=sharing</v>
          </cell>
        </row>
        <row r="96">
          <cell r="A96" t="str">
            <v>Ankit Kumar</v>
          </cell>
          <cell r="B96" t="str">
            <v>https://drive.google.com/file/d/1bmECTpx7WaWkgKPc1tNmNHhOaWVz7lJb/view?usp=sharing</v>
          </cell>
        </row>
        <row r="97">
          <cell r="A97" t="str">
            <v>Ankit Rai</v>
          </cell>
          <cell r="B97" t="str">
            <v>https://drive.google.com/file/d/1aduPINS_t1cpdFYvhgN5BaKiHGKF7pb3/view?usp=sharing</v>
          </cell>
        </row>
        <row r="98">
          <cell r="A98" t="str">
            <v>Ankit Singh</v>
          </cell>
          <cell r="B98" t="str">
            <v>https://drive.google.com/file/d/1H8K4qnEJIC4KvW9G5-muwP2e978M2_zm/view?usp=sharing</v>
          </cell>
        </row>
        <row r="99">
          <cell r="A99" t="str">
            <v>Ankit Tiwari</v>
          </cell>
          <cell r="B99" t="str">
            <v>https://drive.google.com/file/d/1qKVn9wvaMZXS9UZlykoM05bISiPHCov4/view?usp=sharing</v>
          </cell>
        </row>
        <row r="100">
          <cell r="A100" t="str">
            <v>Ankita Bhajantri</v>
          </cell>
          <cell r="B100" t="str">
            <v>https://drive.google.com/file/d/1Mus7U7XFEP1fz1Z1e1vfrfJJl4MkVDeV/view?usp=sharing</v>
          </cell>
        </row>
        <row r="101">
          <cell r="A101" t="str">
            <v>Ankita Singh</v>
          </cell>
          <cell r="B101" t="str">
            <v>https://drive.google.com/file/d/1cmxipw2OXZyweI14p7iktZHqJrkFGjmm/view?usp=sharing</v>
          </cell>
        </row>
        <row r="102">
          <cell r="A102" t="str">
            <v>Ankitha K N</v>
          </cell>
          <cell r="B102" t="str">
            <v>https://drive.google.com/file/d/1Ew68UXi2dyW0LvYkk4FP5LPuzMRpNsNB/view?usp=sharing</v>
          </cell>
        </row>
        <row r="103">
          <cell r="A103" t="str">
            <v>Ankitha</v>
          </cell>
          <cell r="B103" t="str">
            <v>https://drive.google.com/file/d/1thrVTkynhmieFJ6RVczoHC614zowVEP7/view?usp=sharing</v>
          </cell>
        </row>
        <row r="104">
          <cell r="A104" t="str">
            <v>Anmol Bhati</v>
          </cell>
          <cell r="B104" t="str">
            <v>https://drive.google.com/file/d/1r-p6W5yE1YHiGn4Ell3jCFUyNCYc3LiI/view?usp=sharing</v>
          </cell>
        </row>
        <row r="105">
          <cell r="A105" t="str">
            <v>Anmol Gupta</v>
          </cell>
          <cell r="B105" t="str">
            <v>https://drive.google.com/file/d/16KNTGoJs21X37ch_hDs-7WzxB4i4lV-X/view?usp=sharing</v>
          </cell>
        </row>
        <row r="106">
          <cell r="A106" t="str">
            <v>Anny Sarah</v>
          </cell>
          <cell r="B106" t="str">
            <v>https://drive.google.com/file/d/1uatPneNTe3uWnFb8mZMSPfi1-h6cC4Dx/view?usp=sharing</v>
          </cell>
        </row>
        <row r="107">
          <cell r="A107" t="str">
            <v>Ansh Gupta</v>
          </cell>
          <cell r="B107" t="str">
            <v>https://drive.google.com/file/d/1Qo4jCGoPOyaNNNfxv8jyO4cFtRPijp5c/view?usp=sharing</v>
          </cell>
        </row>
        <row r="108">
          <cell r="A108" t="str">
            <v>Ansh Keyurbhai Patel</v>
          </cell>
          <cell r="B108" t="str">
            <v>https://drive.google.com/file/d/1bU7FMCF12xWLI3WbHsrJnOCKco6q6TSX/view?usp=sharing</v>
          </cell>
        </row>
        <row r="109">
          <cell r="A109" t="str">
            <v>Ansh Pandey</v>
          </cell>
          <cell r="B109" t="str">
            <v>https://drive.google.com/file/d/1i5bYQyIadNgYe5CTkqwPt6lWRezaTyoI/view?usp=sharing</v>
          </cell>
        </row>
        <row r="110">
          <cell r="A110" t="str">
            <v>Ansh Vishnoi</v>
          </cell>
          <cell r="B110" t="str">
            <v>https://drive.google.com/file/d/1Yu_Oa-eCykdK_hKylTkH6BKbX7dBSs84/view?usp=sharing</v>
          </cell>
        </row>
        <row r="111">
          <cell r="A111" t="str">
            <v>Anshika Goel</v>
          </cell>
          <cell r="B111" t="str">
            <v>https://drive.google.com/file/d/1Ipi6Q3bqxPiwUI7ExiW8X5xLOt2jM_iE/view?usp=sharing</v>
          </cell>
        </row>
        <row r="112">
          <cell r="A112" t="str">
            <v>Anshika Sengar</v>
          </cell>
          <cell r="B112" t="str">
            <v>https://drive.google.com/file/d/1xUCH3ecysp-z0VuUIIloVwUWOdR4jI8s/view?usp=sharing</v>
          </cell>
        </row>
        <row r="113">
          <cell r="A113" t="str">
            <v>Anshika</v>
          </cell>
          <cell r="B113" t="str">
            <v>https://drive.google.com/file/d/1rk1zrw-b-9sqaaEtrV3dC_VoHCfwb9Hf/view?usp=sharing</v>
          </cell>
        </row>
        <row r="114">
          <cell r="A114" t="str">
            <v>Anshit Puri</v>
          </cell>
          <cell r="B114" t="str">
            <v>https://drive.google.com/file/d/1PBGGhlWUQ4QABJ5Xk46VUVn6BXLOB0mi/view?usp=sharing</v>
          </cell>
        </row>
        <row r="115">
          <cell r="A115" t="str">
            <v>Anshu Kumar</v>
          </cell>
          <cell r="B115" t="str">
            <v>https://drive.google.com/file/d/1YDlHFnklQ2cnScIlfrj67KgiDDJbr9e-/view?usp=sharing</v>
          </cell>
        </row>
        <row r="116">
          <cell r="A116" t="str">
            <v>Anshul Shukla</v>
          </cell>
          <cell r="B116" t="str">
            <v>https://drive.google.com/file/d/1azWzH36lzChTgTNnsFbZ2OcicTamm5d-/view?usp=sharing</v>
          </cell>
        </row>
        <row r="117">
          <cell r="A117" t="str">
            <v>Anshul</v>
          </cell>
          <cell r="B117" t="str">
            <v>https://drive.google.com/file/d/1PugWH59Tqq5NBwAUK87T1SxcYw92wXjX/view?usp=sharing</v>
          </cell>
        </row>
        <row r="118">
          <cell r="A118" t="str">
            <v>Anshuman Patnaik</v>
          </cell>
          <cell r="B118" t="str">
            <v>https://drive.google.com/file/d/1J85pZ70MhNoERQY3MS20WlXmFk3Vr7Ms/view?usp=sharing</v>
          </cell>
        </row>
        <row r="119">
          <cell r="A119" t="str">
            <v>Anshuman Yadav</v>
          </cell>
          <cell r="B119" t="str">
            <v>https://drive.google.com/file/d/1GRXcgYEq3-6TTnlhMgEJpjo_6YnMOs0F/view?usp=sharing</v>
          </cell>
        </row>
        <row r="120">
          <cell r="A120" t="str">
            <v>Anuj Mishra</v>
          </cell>
          <cell r="B120" t="str">
            <v>https://drive.google.com/file/d/1xvfCA1Ry0ZtaIYxK4lsp3eB5lnR7Lyt4/view?usp=sharing</v>
          </cell>
        </row>
        <row r="121">
          <cell r="A121" t="str">
            <v>Anuj Singh Bisht</v>
          </cell>
          <cell r="B121" t="str">
            <v>https://drive.google.com/file/d/1lLDZxp1nbyLv-YennSz3Lhvzq64Uty9H/view?usp=sharing</v>
          </cell>
        </row>
        <row r="122">
          <cell r="A122" t="str">
            <v>Anumolu Vinayak Khanna</v>
          </cell>
          <cell r="B122" t="str">
            <v>https://drive.google.com/file/d/1easuw_NVzqJjwT5uad2az84PZIWiT7VI/view?usp=sharing</v>
          </cell>
        </row>
        <row r="123">
          <cell r="A123" t="str">
            <v>Anurag Goyal</v>
          </cell>
          <cell r="B123" t="str">
            <v>https://drive.google.com/file/d/19oeW6ynaBLwEJzgcKQcH7fWn0fY-9jc3/view?usp=sharing</v>
          </cell>
        </row>
        <row r="124">
          <cell r="A124" t="str">
            <v>Anurag Kumar</v>
          </cell>
          <cell r="B124" t="str">
            <v>https://drive.google.com/file/d/13YNQqkNUTCF7ZKQCRh97kUIgQRWtU_SE/view?usp=sharing</v>
          </cell>
        </row>
        <row r="125">
          <cell r="A125" t="str">
            <v>Anurag Saud</v>
          </cell>
          <cell r="B125" t="str">
            <v>https://drive.google.com/file/d/1XU2nmbwWr2EqBWTTzgrt0NiT3FB-T_jQ/view?usp=sharing</v>
          </cell>
        </row>
        <row r="126">
          <cell r="A126" t="str">
            <v>Anurag Yadav</v>
          </cell>
          <cell r="B126" t="str">
            <v>https://drive.google.com/file/d/1wBGKvkDLlxzlWMwXn8xpGi3-TBRiP98u/view?usp=sharing</v>
          </cell>
        </row>
        <row r="127">
          <cell r="A127" t="str">
            <v>Anusha G S</v>
          </cell>
          <cell r="B127" t="str">
            <v>https://drive.google.com/file/d/1DuKnNJ5Q7mJ86XEismzNeJo6ScBh48Mi/view?usp=sharing</v>
          </cell>
        </row>
        <row r="128">
          <cell r="A128" t="str">
            <v>Anusha Shetty</v>
          </cell>
          <cell r="B128" t="str">
            <v>https://drive.google.com/file/d/1psdR_mzHGA46Fc_QVey0GMfTqc7phCAe/view?usp=sharing</v>
          </cell>
        </row>
        <row r="129">
          <cell r="A129" t="str">
            <v>Anushka Saxena</v>
          </cell>
          <cell r="B129" t="str">
            <v>https://drive.google.com/file/d/1q5OUbZ_j5pSmbWFg5IBpiuS2EBzcz_Yd/view?usp=sharing</v>
          </cell>
        </row>
        <row r="130">
          <cell r="A130" t="str">
            <v>Anuska Das</v>
          </cell>
          <cell r="B130" t="str">
            <v>https://drive.google.com/file/d/1Wbu_-HdFt5wOqX6ARzEYFYeb0cjENe0b/view?usp=sharing</v>
          </cell>
        </row>
        <row r="131">
          <cell r="A131" t="str">
            <v>Apoorv Kumar</v>
          </cell>
          <cell r="B131" t="str">
            <v>https://drive.google.com/file/d/1bkv1yVPltjoJ_zEYP9Uo_ruobBbCWOLv/view?usp=sharing</v>
          </cell>
        </row>
        <row r="132">
          <cell r="A132" t="str">
            <v>Apoorva Shastri</v>
          </cell>
          <cell r="B132" t="str">
            <v>https://drive.google.com/file/d/1OdQoLY2ZrQyaYjhI2IQQ2JJ9juz1_FK1/view?usp=sharing</v>
          </cell>
        </row>
        <row r="133">
          <cell r="A133" t="str">
            <v>Aravindhan K</v>
          </cell>
          <cell r="B133" t="str">
            <v>https://drive.google.com/file/d/1TDt_gkjEoONqxh1Zva6jBz0hLXiNx88V/view?usp=sharing</v>
          </cell>
        </row>
        <row r="134">
          <cell r="A134" t="str">
            <v>Archit Gupta</v>
          </cell>
          <cell r="B134" t="str">
            <v>https://drive.google.com/file/d/1rT6dQ6ruGD32Sgx3MMfQf9dGqaiH9_cY/view?usp=sharing</v>
          </cell>
        </row>
        <row r="135">
          <cell r="A135" t="str">
            <v>Arepalli Lakshmi Tulasi</v>
          </cell>
          <cell r="B135" t="str">
            <v>https://drive.google.com/file/d/1zMbM7AbhphZYHtTJez-igrJPoagmyt1W/view?usp=sharing</v>
          </cell>
        </row>
        <row r="136">
          <cell r="A136" t="str">
            <v>Arimardan Pandey Saurabh</v>
          </cell>
          <cell r="B136" t="str">
            <v>https://drive.google.com/file/d/10biO8n_gDUL7GfL3U2wAgbbyxuT6aNHz/view?usp=sharing</v>
          </cell>
        </row>
        <row r="137">
          <cell r="A137" t="str">
            <v>Aritra Bhattacharya</v>
          </cell>
          <cell r="B137" t="str">
            <v>https://drive.google.com/file/d/1l7E1-3lD3t-w8P6PprF0wS9DDwHKTojl/view?usp=sharing</v>
          </cell>
        </row>
        <row r="138">
          <cell r="A138" t="str">
            <v>Ariyan Gupta</v>
          </cell>
          <cell r="B138" t="str">
            <v>https://drive.google.com/file/d/12cfY0BC31QxqSflAdXbuCsJ9PacnZNex/view?usp=sharing</v>
          </cell>
        </row>
        <row r="139">
          <cell r="A139" t="str">
            <v>Arjun Panday</v>
          </cell>
          <cell r="B139" t="str">
            <v>https://drive.google.com/file/d/1UzsGGeRL8FCvRPP1P9UAZuUlO2vXzHJ8/view?usp=sharing</v>
          </cell>
        </row>
        <row r="140">
          <cell r="A140" t="str">
            <v>Armaan Rawat</v>
          </cell>
          <cell r="B140" t="str">
            <v>https://drive.google.com/file/d/15lHVjNgsExXjMREyMJwuJgDQEhI3ZRh9/view?usp=sharing</v>
          </cell>
        </row>
        <row r="141">
          <cell r="A141" t="str">
            <v>Arpit Gupta</v>
          </cell>
          <cell r="B141" t="str">
            <v>https://drive.google.com/file/d/16-MdljDXXfs6759d0dOUzQpAHv4c6ZWr/view?usp=sharing</v>
          </cell>
        </row>
        <row r="142">
          <cell r="A142" t="str">
            <v>Arpit Panwar</v>
          </cell>
          <cell r="B142" t="str">
            <v>https://drive.google.com/file/d/1Ad5yenx5cMAXOHAxgaqMEiIQ00rWeDn8/view?usp=sharing</v>
          </cell>
        </row>
        <row r="143">
          <cell r="A143" t="str">
            <v>Arpita Shyamkumarji Gandhi</v>
          </cell>
          <cell r="B143" t="str">
            <v>https://drive.google.com/file/d/1uFKJQ_LhWmMVyLe8IC5KITvlg_FnCmkY/view?usp=sharing</v>
          </cell>
        </row>
        <row r="144">
          <cell r="A144" t="str">
            <v>Arsha A</v>
          </cell>
          <cell r="B144" t="str">
            <v>https://drive.google.com/file/d/1qwuHQaTK0ajlaLu4nhv24HsUKKDxS_Jr/view?usp=sharing</v>
          </cell>
        </row>
        <row r="145">
          <cell r="A145" t="str">
            <v>Arul Sweatha</v>
          </cell>
          <cell r="B145" t="str">
            <v>https://drive.google.com/file/d/1kHAChlPzPkPPd4iWkeU-BUfKpJTaqtK-/view?usp=sharing</v>
          </cell>
        </row>
        <row r="146">
          <cell r="A146" t="str">
            <v>Arun Verma</v>
          </cell>
          <cell r="B146" t="str">
            <v>https://drive.google.com/file/d/1eLe8ps1-0jN-q1_cQMyg248q4BMkLMVo/view?usp=sharing</v>
          </cell>
        </row>
        <row r="147">
          <cell r="A147" t="str">
            <v>Aryan Gupta</v>
          </cell>
          <cell r="B147" t="str">
            <v>https://drive.google.com/file/d/1Ia30tBzaoXv9ERCX2JeRsV-Mxs6xC2qZ/view?usp=sharing</v>
          </cell>
        </row>
        <row r="148">
          <cell r="A148" t="str">
            <v>Aryan Kashyap</v>
          </cell>
          <cell r="B148" t="str">
            <v>https://drive.google.com/file/d/1Vt0ID35rSFKbNRz53_yWzN_41JX85DxQ/view?usp=sharing</v>
          </cell>
        </row>
        <row r="149">
          <cell r="A149" t="str">
            <v>Aryaraj Dattatraya Bhosale</v>
          </cell>
          <cell r="B149" t="str">
            <v>https://drive.google.com/file/d/1zHV7o0j4LeH0ZATbZcwh_dkKrLBODpW9/view?usp=sharing</v>
          </cell>
        </row>
        <row r="150">
          <cell r="A150" t="str">
            <v>Ashi Jain</v>
          </cell>
          <cell r="B150" t="str">
            <v>https://drive.google.com/file/d/1hCO-RK0P2ZN6Zsc8gjqNHie4pX-tzF2I/view?usp=sharing</v>
          </cell>
        </row>
        <row r="151">
          <cell r="A151" t="str">
            <v>Ashlesha Singh</v>
          </cell>
          <cell r="B151" t="str">
            <v>https://drive.google.com/file/d/1c80f-_1Cm5Vb5ejtz-bV7PqBo9B9SKRV/view?usp=sharing</v>
          </cell>
        </row>
        <row r="152">
          <cell r="A152" t="str">
            <v>Ashutosh Gupta</v>
          </cell>
          <cell r="B152" t="str">
            <v>https://drive.google.com/file/d/1oPmp8wXYgdISkG55hYSPBgffBKm3zJlJ/view?usp=sharing</v>
          </cell>
        </row>
        <row r="153">
          <cell r="A153" t="str">
            <v>Ashutosh Ojha</v>
          </cell>
          <cell r="B153" t="str">
            <v>https://drive.google.com/file/d/1Wsml1Hn3uDDw37SXiA3sd0xceJ3ZxBid/view?usp=sharing</v>
          </cell>
        </row>
        <row r="154">
          <cell r="A154" t="str">
            <v>Ashutosh</v>
          </cell>
          <cell r="B154" t="str">
            <v>https://drive.google.com/file/d/1_ofy_iNNj9f543nunLIXTCqpTHGZvoVj/view?usp=sharing</v>
          </cell>
        </row>
        <row r="155">
          <cell r="A155" t="str">
            <v>Ashwani Pareek</v>
          </cell>
          <cell r="B155" t="str">
            <v>https://drive.google.com/file/d/1rxbaJ_wOzctD_UdWXIe74cI0pvkxq3xe/view?usp=sharing</v>
          </cell>
        </row>
        <row r="156">
          <cell r="A156" t="str">
            <v>Ashwini Shivalli</v>
          </cell>
          <cell r="B156" t="str">
            <v>https://drive.google.com/file/d/1n6u-z24j5h5nVuk43mJrNP1x7eFdzAuc/view?usp=sharing</v>
          </cell>
        </row>
        <row r="157">
          <cell r="A157" t="str">
            <v>Asish Kumar Saha</v>
          </cell>
          <cell r="B157" t="str">
            <v>https://drive.google.com/file/d/1NA7TxryadE4WDldO5tBBIeQTjHqyA-Iz/view?usp=sharing</v>
          </cell>
        </row>
        <row r="158">
          <cell r="A158" t="str">
            <v>Asmita Ajay Jadhav</v>
          </cell>
          <cell r="B158" t="str">
            <v>https://drive.google.com/file/d/1VcYdu8gzvLPiJaqpHZWA7eK-Y0mrrd_R/view?usp=sharing</v>
          </cell>
        </row>
        <row r="159">
          <cell r="A159" t="str">
            <v>Astha Tapriya</v>
          </cell>
          <cell r="B159" t="str">
            <v>https://drive.google.com/file/d/1EeZjdK773Ul67fjwBTjWMjrrgg3Kxs9J/view?usp=sharing</v>
          </cell>
        </row>
        <row r="160">
          <cell r="A160" t="str">
            <v>Aswini K</v>
          </cell>
          <cell r="B160" t="str">
            <v>https://drive.google.com/file/d/16vyb_N7VJIBSsBjMSaG8QCUU3MChXnkD/view?usp=sharing</v>
          </cell>
        </row>
        <row r="161">
          <cell r="A161" t="str">
            <v>Atharva Ajay Bhosale</v>
          </cell>
          <cell r="B161" t="str">
            <v>https://drive.google.com/file/d/12JDAFgM-DXZGRPJBDm_fo_7vb9xy3PQl/view?usp=sharing</v>
          </cell>
        </row>
        <row r="162">
          <cell r="A162" t="str">
            <v>Athineni Tejaswini</v>
          </cell>
          <cell r="B162" t="str">
            <v>https://drive.google.com/file/d/1v7QhA4fh4Emii7BtHBWZKkKvss_a_2Nn/view?usp=sharing</v>
          </cell>
        </row>
        <row r="163">
          <cell r="A163" t="str">
            <v>Atish Rajendra Bodke</v>
          </cell>
          <cell r="B163" t="str">
            <v>https://drive.google.com/file/d/1qTXBE1p-TOefLQPA6BTFWgLkkBgp2Aw6/view?usp=sharing</v>
          </cell>
        </row>
        <row r="164">
          <cell r="A164" t="str">
            <v>Avantika Balu Toradmal</v>
          </cell>
          <cell r="B164" t="str">
            <v>https://drive.google.com/file/d/1leY8nALLim0ovHqH-m9uzhoO9EcK76Sa/view?usp=sharing</v>
          </cell>
        </row>
        <row r="165">
          <cell r="A165" t="str">
            <v>Avika Adarsh</v>
          </cell>
          <cell r="B165" t="str">
            <v>https://drive.google.com/file/d/14_ZI1bZa5xWP4CGnqiu1TGPk065BN7mY/view?usp=sharing</v>
          </cell>
        </row>
        <row r="166">
          <cell r="A166" t="str">
            <v>Avinash Gundimeda</v>
          </cell>
          <cell r="B166" t="str">
            <v>https://drive.google.com/file/d/17WFetV0qED6K2H0gvY58zivgMTOYwwd1/view?usp=sharing</v>
          </cell>
        </row>
        <row r="167">
          <cell r="A167" t="str">
            <v>Avnish Srivastava</v>
          </cell>
          <cell r="B167" t="str">
            <v>https://drive.google.com/file/d/1xzKlUdcWH-dHLd8pBW4rN9m0698U_Wm-/view?usp=sharing</v>
          </cell>
        </row>
        <row r="168">
          <cell r="A168" t="str">
            <v>Awadhesh Kumar</v>
          </cell>
          <cell r="B168" t="str">
            <v>https://drive.google.com/file/d/1bFA_M7-P1RjEDgzFjE7Kh-7ZQzFr9bNH/view?usp=sharing</v>
          </cell>
        </row>
        <row r="169">
          <cell r="A169" t="str">
            <v>Ayan Khan</v>
          </cell>
          <cell r="B169" t="str">
            <v>https://drive.google.com/file/d/18wN4Sdq-QTPx6tsUGvLOr4CJOtZDmhyH/view?usp=sharing</v>
          </cell>
        </row>
        <row r="170">
          <cell r="A170" t="str">
            <v>Ayesha Javeed</v>
          </cell>
          <cell r="B170" t="str">
            <v>https://drive.google.com/file/d/124r2Tei19LYNiH8DPqVYb_SaIGlAKXvN/view?usp=sharing</v>
          </cell>
        </row>
        <row r="171">
          <cell r="A171" t="str">
            <v>Ayinavolu Dharani Chand</v>
          </cell>
          <cell r="B171" t="str">
            <v>https://drive.google.com/file/d/1J8itY3NbhL9Tw4VrXcKRTa4irn_nX_QC/view?usp=sharing</v>
          </cell>
        </row>
        <row r="172">
          <cell r="A172" t="str">
            <v>Ayush Anand</v>
          </cell>
          <cell r="B172" t="str">
            <v>https://drive.google.com/file/d/1uV-t6agT6oUUmIRO7BDFt84cFjyECopQ/view?usp=sharing</v>
          </cell>
        </row>
        <row r="173">
          <cell r="A173" t="str">
            <v>Ayush Pandey</v>
          </cell>
          <cell r="B173" t="str">
            <v>https://drive.google.com/file/d/1irV9QeUSQmspYoTXzoehH35W1NVUZWZQ/view?usp=sharing</v>
          </cell>
        </row>
        <row r="174">
          <cell r="A174" t="str">
            <v>Ayush Santosh Karvir</v>
          </cell>
          <cell r="B174" t="str">
            <v>https://drive.google.com/file/d/1WAspNzf3q7eTEP45j-1JIXgx7dTQsQBR/view?usp=sharing</v>
          </cell>
        </row>
        <row r="175">
          <cell r="A175" t="str">
            <v>Ayush Thakare</v>
          </cell>
          <cell r="B175" t="str">
            <v>https://drive.google.com/file/d/1-CppusjDhYAYlbDsTK0THMcd7CB9G7zk/view?usp=sharing</v>
          </cell>
        </row>
        <row r="176">
          <cell r="A176" t="str">
            <v>Ayush Tyagi</v>
          </cell>
          <cell r="B176" t="str">
            <v>https://drive.google.com/file/d/1_d1Mj9IEVTkGGknCsdLKENguiu1VTc_3/view?usp=sharing</v>
          </cell>
        </row>
        <row r="177">
          <cell r="A177" t="str">
            <v>Ayushi</v>
          </cell>
          <cell r="B177" t="str">
            <v>https://drive.google.com/file/d/1xYtolKcvqMKPXozAWyB1Azo4pEy1IAMM/view?usp=sharing</v>
          </cell>
        </row>
        <row r="178">
          <cell r="A178" t="str">
            <v>Azhagammai</v>
          </cell>
          <cell r="B178" t="str">
            <v>https://drive.google.com/file/d/1EhSGcWvVTqV1FePGZgBBf0gPB1zBOGea/view?usp=sharing</v>
          </cell>
        </row>
        <row r="179">
          <cell r="A179" t="str">
            <v>Aziz Ur Rahman</v>
          </cell>
          <cell r="B179" t="str">
            <v>https://drive.google.com/file/d/11wJ3qKU1eNEugkShzKwXEqV26mzmCNgV/view?usp=sharing</v>
          </cell>
        </row>
        <row r="180">
          <cell r="A180" t="str">
            <v>B Prithviraj Sakthi</v>
          </cell>
          <cell r="B180" t="str">
            <v>https://drive.google.com/file/d/1MjqjFASDmQ4jiOawPk4qd2F8v9i8zx7Z/view?usp=sharing</v>
          </cell>
        </row>
        <row r="181">
          <cell r="A181" t="str">
            <v>B.Pragathi Vaishnavi</v>
          </cell>
          <cell r="B181" t="str">
            <v>https://drive.google.com/file/d/1lrWSQbox97E-QCKRUsKU5lBhu_Udg_gj/view?usp=sharing</v>
          </cell>
        </row>
        <row r="182">
          <cell r="A182" t="str">
            <v>B.Reema</v>
          </cell>
          <cell r="B182" t="str">
            <v>https://drive.google.com/file/d/13L7Oj9S1FhRdq01-8-Q20D7b0YV9LRn1/view?usp=sharing</v>
          </cell>
        </row>
        <row r="183">
          <cell r="A183" t="str">
            <v>Bandaru Veera Venkata Satya Srilekha</v>
          </cell>
          <cell r="B183" t="str">
            <v>https://drive.google.com/file/d/1JHKFP9-1RVNpF5TXBt4gPKKtWAagJWvr/view?usp=sharing</v>
          </cell>
        </row>
        <row r="184">
          <cell r="A184" t="str">
            <v>Bathini Soumya</v>
          </cell>
          <cell r="B184" t="str">
            <v>https://drive.google.com/file/d/1o1_RxSJ_moKdncEXKryZj8BgtPW4gh1O/view?usp=sharing</v>
          </cell>
        </row>
        <row r="185">
          <cell r="A185" t="str">
            <v>Bathula Vaishnavi</v>
          </cell>
          <cell r="B185" t="str">
            <v>https://drive.google.com/file/d/14_cQHdYWJjYZingDWQbsAGr69bRhF8-P/view?usp=sharing</v>
          </cell>
        </row>
        <row r="186">
          <cell r="A186" t="str">
            <v>Bhanu Kumar</v>
          </cell>
          <cell r="B186" t="str">
            <v>https://drive.google.com/file/d/1ZWFMIlejDLOumXWM7_aQEehlO0u549Md/view?usp=sharing</v>
          </cell>
        </row>
        <row r="187">
          <cell r="A187" t="str">
            <v>Bhanusri Amirisetti</v>
          </cell>
          <cell r="B187" t="str">
            <v>https://drive.google.com/file/d/14mK2RF1SsydeAMxkKwbitb3Y-vtFGciy/view?usp=sharing</v>
          </cell>
        </row>
        <row r="188">
          <cell r="A188" t="str">
            <v>Bharath S Marambeed</v>
          </cell>
          <cell r="B188" t="str">
            <v>https://drive.google.com/file/d/1WCCpGUtqwaZr97e4p_SgYuBHYkrd8p6m/view?usp=sharing</v>
          </cell>
        </row>
        <row r="189">
          <cell r="A189" t="str">
            <v>Bharathi</v>
          </cell>
          <cell r="B189" t="str">
            <v>https://drive.google.com/file/d/1flJ6t-ornd4Mxl-oPAhz2X7cpQ2pwBIZ/view?usp=sharing</v>
          </cell>
        </row>
        <row r="190">
          <cell r="A190" t="str">
            <v>Bharti Prajapati</v>
          </cell>
          <cell r="B190" t="str">
            <v>https://drive.google.com/file/d/125bcALUs9ciiPjqr_PwBBevRIfc9kFfk/view?usp=sharing</v>
          </cell>
        </row>
        <row r="191">
          <cell r="A191" t="str">
            <v>Bhaskar Mishra</v>
          </cell>
          <cell r="B191" t="str">
            <v>https://drive.google.com/file/d/1gqMhHSp0OiKM4fA7c-6xE2qTpuCWDyoj/view?usp=sharing</v>
          </cell>
        </row>
        <row r="192">
          <cell r="A192" t="str">
            <v>Bhavana K B</v>
          </cell>
          <cell r="B192" t="str">
            <v>https://drive.google.com/file/d/1qhK6DYM6huw3fSY6GKDVqJBnBdamKtJw/view?usp=sharing</v>
          </cell>
        </row>
        <row r="193">
          <cell r="A193" t="str">
            <v>Bhavani Gosu</v>
          </cell>
          <cell r="B193" t="str">
            <v>https://drive.google.com/file/d/1xj2f-pK4j6htsvmGsuSKnVElGVJEwWkn/view?usp=sharing</v>
          </cell>
        </row>
        <row r="194">
          <cell r="A194" t="str">
            <v>Bhavin Prajapati</v>
          </cell>
          <cell r="B194" t="str">
            <v>https://drive.google.com/file/d/1GB2Va5jTfvVzGgvCuQ15_JHRkriDsB_Q/view?usp=sharing</v>
          </cell>
        </row>
        <row r="195">
          <cell r="A195" t="str">
            <v>Bhavya Tiwari</v>
          </cell>
          <cell r="B195" t="str">
            <v>https://drive.google.com/file/d/1pE4BmD_NSbMkjN5iB5d8RuFpwpL4AYhH/view?usp=sharing</v>
          </cell>
        </row>
        <row r="196">
          <cell r="A196" t="str">
            <v>Bhoomika Salve</v>
          </cell>
          <cell r="B196" t="str">
            <v>https://drive.google.com/file/d/1llJeLByJktnLQ_3ZWQIQca80H52MNPc3/view?usp=sharing</v>
          </cell>
        </row>
        <row r="197">
          <cell r="A197" t="str">
            <v>Bhrigu Verma</v>
          </cell>
          <cell r="B197" t="str">
            <v>https://drive.google.com/file/d/1yLaQMhj4lEo9JSyNUUWThaczDCqJtV4K/view?usp=sharing</v>
          </cell>
        </row>
        <row r="198">
          <cell r="A198" t="str">
            <v>Bhukya Arun</v>
          </cell>
          <cell r="B198" t="str">
            <v>https://drive.google.com/file/d/1UluNTWu-Cj70-WOJIvIWkW3nVLvGpFTB/view?usp=sharing</v>
          </cell>
        </row>
        <row r="199">
          <cell r="A199" t="str">
            <v>Bhukya Rishitha</v>
          </cell>
          <cell r="B199" t="str">
            <v>https://drive.google.com/file/d/15P8YqrDqtE7nnwX7HzlwsjbpkKlB-i1I/view?usp=sharing</v>
          </cell>
        </row>
        <row r="200">
          <cell r="A200" t="str">
            <v>Bhumika Verma</v>
          </cell>
          <cell r="B200" t="str">
            <v>https://drive.google.com/file/d/1Y8QTW99lmQzYxH8zW8THfHolD2oQB9zC/view?usp=sharing</v>
          </cell>
        </row>
        <row r="201">
          <cell r="A201" t="str">
            <v>Bhuvanashri Sk</v>
          </cell>
          <cell r="B201" t="str">
            <v>https://drive.google.com/file/d/1-AnVSJ_jgWPHXEbMUND83BZiFktILrn8/view?usp=sharing</v>
          </cell>
        </row>
        <row r="202">
          <cell r="A202" t="str">
            <v>Bibi Hajira Ms</v>
          </cell>
          <cell r="B202" t="str">
            <v>https://drive.google.com/file/d/1YStO75logg7QKq2t_dIe4VVWfJmGdu9s/view?usp=sharing</v>
          </cell>
        </row>
        <row r="203">
          <cell r="A203" t="str">
            <v>Bickey Kumar Yadav</v>
          </cell>
          <cell r="B203" t="str">
            <v>https://drive.google.com/file/d/1tkGYmaueLAnyhshteXRZW0yK-nLeVYcm/view?usp=sharing</v>
          </cell>
        </row>
        <row r="204">
          <cell r="A204" t="str">
            <v>Bilal</v>
          </cell>
          <cell r="B204" t="str">
            <v>https://drive.google.com/file/d/1SLlRRA3V219bbQvun4o_zF8OPsOmhwsy/view?usp=sharing</v>
          </cell>
        </row>
        <row r="205">
          <cell r="A205" t="str">
            <v>Birundha K.C</v>
          </cell>
          <cell r="B205" t="str">
            <v>https://drive.google.com/file/d/1wULCR_0wSNFjw6mbIYEFu2fIigBgb8rF/view?usp=sharing</v>
          </cell>
        </row>
        <row r="206">
          <cell r="A206" t="str">
            <v>Bismaya Kumar Sahu</v>
          </cell>
          <cell r="B206" t="str">
            <v>https://drive.google.com/file/d/16Vzv_zslzjxhvjarYPoON_jysNU1ndhX/view?usp=sharing</v>
          </cell>
        </row>
        <row r="207">
          <cell r="A207" t="str">
            <v>Biswarupa Bal</v>
          </cell>
          <cell r="B207" t="str">
            <v>https://drive.google.com/file/d/1IX-DCNrvKVFm8SI5SkiDm1qXw-CJ0KK3/view?usp=sharing</v>
          </cell>
        </row>
        <row r="208">
          <cell r="A208" t="str">
            <v>Boddu Parsharamulu</v>
          </cell>
          <cell r="B208" t="str">
            <v>https://drive.google.com/file/d/1O_Z-Vb8Ys1AE4CrpUoj8ZHkRqsZrW17b/view?usp=sharing</v>
          </cell>
        </row>
        <row r="209">
          <cell r="A209" t="str">
            <v>Bollapally Kavya</v>
          </cell>
          <cell r="B209" t="str">
            <v>https://drive.google.com/file/d/1uugno8Z3L4yQ36MkZssXWiFewd0VbpqU/view?usp=sharing</v>
          </cell>
        </row>
        <row r="210">
          <cell r="A210" t="str">
            <v>Brunda Hs</v>
          </cell>
          <cell r="B210" t="str">
            <v>https://drive.google.com/file/d/15H1h3kdDBAVULy8prkDL2306IE1-dANr/view?usp=sharing</v>
          </cell>
        </row>
        <row r="211">
          <cell r="A211" t="str">
            <v>Budida Vaishnavi</v>
          </cell>
          <cell r="B211" t="str">
            <v>https://drive.google.com/file/d/1t0zdlXMgCHOaRcOmNGk3gVZAW--tbu0t/view?usp=sharing</v>
          </cell>
        </row>
        <row r="212">
          <cell r="A212" t="str">
            <v>Chaithanya Setty</v>
          </cell>
          <cell r="B212" t="str">
            <v>https://drive.google.com/file/d/1xYBwDaBJeo3Ww4HaQJX6T-npK-XEgF-b/view?usp=sharing</v>
          </cell>
        </row>
        <row r="213">
          <cell r="A213" t="str">
            <v>Challa Teja</v>
          </cell>
          <cell r="B213" t="str">
            <v>https://drive.google.com/file/d/1Ds5Nu8e7BLkzsjZZsxV0p2mbYCSVEnmb/view?usp=sharing</v>
          </cell>
        </row>
        <row r="214">
          <cell r="A214" t="str">
            <v>Chaman Kumar Patel</v>
          </cell>
          <cell r="B214" t="str">
            <v>https://drive.google.com/file/d/1EiVc7F1Kda97eQDa57B270hljwOKBzqA/view?usp=sharing</v>
          </cell>
        </row>
        <row r="215">
          <cell r="A215" t="str">
            <v>Champat Solanki</v>
          </cell>
          <cell r="B215" t="str">
            <v>https://drive.google.com/file/d/11BLKbebuI1SZb8Z4UQ3rO6QcoVL0XUpA/view?usp=sharing</v>
          </cell>
        </row>
        <row r="216">
          <cell r="A216" t="str">
            <v>Chanchal Budhadeo</v>
          </cell>
          <cell r="B216" t="str">
            <v>https://drive.google.com/file/d/1cPkdVhLOfT4yme58Yx5lu8RvyLSvtaX3/view?usp=sharing</v>
          </cell>
        </row>
        <row r="217">
          <cell r="A217" t="str">
            <v>Chanchal Raut</v>
          </cell>
          <cell r="B217" t="str">
            <v>https://drive.google.com/file/d/1sNbpY1NGl8y0NvTmEfvlp4SS35fHUbKQ/view?usp=sharing</v>
          </cell>
        </row>
        <row r="218">
          <cell r="A218" t="str">
            <v>Chandan K T</v>
          </cell>
          <cell r="B218" t="str">
            <v>https://drive.google.com/file/d/19xl8tVvqv5Uf6rsc8bt3C8aA0-NysbWv/view?usp=sharing</v>
          </cell>
        </row>
        <row r="219">
          <cell r="A219" t="str">
            <v>Chandan</v>
          </cell>
          <cell r="B219" t="str">
            <v>https://drive.google.com/file/d/1cuKYjNw4ZtnQajCQZ03BQpsjjUNN2dc9/view?usp=sharing</v>
          </cell>
        </row>
        <row r="220">
          <cell r="A220" t="str">
            <v>Chandra Shekar Kallem</v>
          </cell>
          <cell r="B220" t="str">
            <v>https://drive.google.com/file/d/1EqfpiXFdfVAJbUhdQcSVPIn1h-on1Ah-/view?usp=sharing</v>
          </cell>
        </row>
        <row r="221">
          <cell r="A221" t="str">
            <v>Chandravadan Addepalli</v>
          </cell>
          <cell r="B221" t="str">
            <v>https://drive.google.com/file/d/19ZxSSir29Sqyu_wNU_rlU3RQMfNciuNt/view?usp=sharing</v>
          </cell>
        </row>
        <row r="222">
          <cell r="A222" t="str">
            <v>Chandrika Maile</v>
          </cell>
          <cell r="B222" t="str">
            <v>https://drive.google.com/file/d/1cEtPB_mdTWBLCR-0RLnCsW15gaHy7eib/view?usp=sharing</v>
          </cell>
        </row>
        <row r="223">
          <cell r="A223" t="str">
            <v>Chandrika Talluri</v>
          </cell>
          <cell r="B223" t="str">
            <v>https://drive.google.com/file/d/1QyVhKo8w6AYXopitKKnKgcN9zYlkWmIS/view?usp=sharing</v>
          </cell>
        </row>
        <row r="224">
          <cell r="A224" t="str">
            <v>Charishma Mucheli</v>
          </cell>
          <cell r="B224" t="str">
            <v>https://drive.google.com/file/d/1rN1jOeURMAsHdbsFmvadSlQ3wv3Big7o/view?usp=sharing</v>
          </cell>
        </row>
        <row r="225">
          <cell r="A225" t="str">
            <v>Chebolu Jagadeesh</v>
          </cell>
          <cell r="B225" t="str">
            <v>https://drive.google.com/file/d/16gKOgN44P39kT5n-iOuIxExsmFQTclpr/view?usp=sharing</v>
          </cell>
        </row>
        <row r="226">
          <cell r="A226" t="str">
            <v>Chetan Joshi</v>
          </cell>
          <cell r="B226" t="str">
            <v>https://drive.google.com/file/d/12coSkFWemsNFBQiiloBNgR3gUF4Aqzcq/view?usp=sharing</v>
          </cell>
        </row>
        <row r="227">
          <cell r="A227" t="str">
            <v>Chigilipalli Venkatesh</v>
          </cell>
          <cell r="B227" t="str">
            <v>https://drive.google.com/file/d/1tB982HPGs_daKr5aTRPusnx0QXNRL1sI/view?usp=sharing</v>
          </cell>
        </row>
        <row r="228">
          <cell r="A228" t="str">
            <v>Chikkam Bala Satya Aditya</v>
          </cell>
          <cell r="B228" t="str">
            <v>https://drive.google.com/file/d/1hD7O1Hhfq2VnOBVjOutgGrhA5nPLROW1/view?usp=sharing</v>
          </cell>
        </row>
        <row r="229">
          <cell r="A229" t="str">
            <v>Chinmay</v>
          </cell>
          <cell r="B229" t="str">
            <v>https://drive.google.com/file/d/12D8JCl7PXxySNAbx6yzujCN_gkaUD-Pw/view?usp=sharing</v>
          </cell>
        </row>
        <row r="230">
          <cell r="A230" t="str">
            <v>Chinna Neelam</v>
          </cell>
          <cell r="B230" t="str">
            <v>https://drive.google.com/file/d/1QhfIRnR-Ed1knYAhM2tPIfG-azJVWx-n/view?usp=sharing</v>
          </cell>
        </row>
        <row r="231">
          <cell r="A231" t="str">
            <v>Chintham Sai Manish</v>
          </cell>
          <cell r="B231" t="str">
            <v>https://drive.google.com/file/d/1SD8jxxy6lCodozAOE3XhJOwcM7L63ukp/view?usp=sharing</v>
          </cell>
        </row>
        <row r="232">
          <cell r="A232" t="str">
            <v>Chiranjibi Mohanty</v>
          </cell>
          <cell r="B232" t="str">
            <v>https://drive.google.com/file/d/1Ai-90Chgh8KULCAKi_hEjzriSjpHq6O0/view?usp=sharing</v>
          </cell>
        </row>
        <row r="233">
          <cell r="A233" t="str">
            <v>Chitalkar Nikita Shahadev</v>
          </cell>
          <cell r="B233" t="str">
            <v>https://drive.google.com/file/d/1Xwid6CcjHPJdcxwFS77LSze88F5pHrmc/view?usp=sharing</v>
          </cell>
        </row>
        <row r="234">
          <cell r="A234" t="str">
            <v>Chunchu Kiran</v>
          </cell>
          <cell r="B234" t="str">
            <v>https://drive.google.com/file/d/1KYG6smAhIfvrgQ8RTLgFpv_8ohfo9M4W/view?usp=sharing</v>
          </cell>
        </row>
        <row r="235">
          <cell r="A235" t="str">
            <v>Danish Rizwan</v>
          </cell>
          <cell r="B235" t="str">
            <v>https://drive.google.com/file/d/14BbSCtU4ahQGb4fqwE620kDtiSPrKZ4x/view?usp=sharing</v>
          </cell>
        </row>
        <row r="236">
          <cell r="A236" t="str">
            <v>Darshan A.R</v>
          </cell>
          <cell r="B236" t="str">
            <v>https://drive.google.com/file/d/1HUjOes5X-1ahy4zyJ9A1G-HdujzKTI-m/view?usp=sharing</v>
          </cell>
        </row>
        <row r="237">
          <cell r="A237" t="str">
            <v>Darshani S Gudasi</v>
          </cell>
          <cell r="B237" t="str">
            <v>https://drive.google.com/file/d/1_lkZ0420IesISRXiU-JHEwozHx2_YUA2/view?usp=sharing</v>
          </cell>
        </row>
        <row r="238">
          <cell r="A238" t="str">
            <v>Dasari Sethu Hansith</v>
          </cell>
          <cell r="B238" t="str">
            <v>https://drive.google.com/file/d/1RcfXbTlkPh8UvOd-HXVatXuSUE528aNS/view?usp=sharing</v>
          </cell>
        </row>
        <row r="239">
          <cell r="A239" t="str">
            <v>Debjani Mondal</v>
          </cell>
          <cell r="B239" t="str">
            <v>https://drive.google.com/file/d/10TfqfBCflVenqZ_K2-jQz53OHWj0FKcv/view?usp=sharing</v>
          </cell>
        </row>
        <row r="240">
          <cell r="A240" t="str">
            <v>Deep Aghera</v>
          </cell>
          <cell r="B240" t="str">
            <v>https://drive.google.com/file/d/1jIts8euQfrYOR6uIo6baA1FCdKTiDBvN/view?usp=sharing</v>
          </cell>
        </row>
        <row r="241">
          <cell r="A241" t="str">
            <v>Deep Moitra</v>
          </cell>
          <cell r="B241" t="str">
            <v>https://drive.google.com/file/d/13AlBLuHXH2Za2Cr4zQnx8cVGixRPciJP/view?usp=sharing</v>
          </cell>
        </row>
        <row r="242">
          <cell r="A242" t="str">
            <v>Deepak Patidar</v>
          </cell>
          <cell r="B242" t="str">
            <v>https://drive.google.com/file/d/18gVKiPpZgZQKPq3rtbodqC3LjZhsIJt6/view?usp=sharing</v>
          </cell>
        </row>
        <row r="243">
          <cell r="A243" t="str">
            <v>Deepak</v>
          </cell>
          <cell r="B243" t="str">
            <v>https://drive.google.com/file/d/16K2qQr191tV-I-1W8kcyBQ_lRvJIAEKa/view?usp=sharing</v>
          </cell>
        </row>
        <row r="244">
          <cell r="A244" t="str">
            <v>Deepika R</v>
          </cell>
          <cell r="B244" t="str">
            <v>https://drive.google.com/file/d/1F3EI4cI3_AU7qYtDa8KxjclPoSKVI1i3/view?usp=sharing</v>
          </cell>
        </row>
        <row r="245">
          <cell r="A245" t="str">
            <v>Deepshikha Singh</v>
          </cell>
          <cell r="B245" t="str">
            <v>https://drive.google.com/file/d/1JDDA9vOQhv4jOd0QJemcHb6saHGH8_Go/view?usp=sharing</v>
          </cell>
        </row>
        <row r="246">
          <cell r="A246" t="str">
            <v>Deepti Dhanwate</v>
          </cell>
          <cell r="B246" t="str">
            <v>https://drive.google.com/file/d/1uCGVRBiVItkcKaLXgZ1dpoE9zyX2Msgn/view?usp=sharing</v>
          </cell>
        </row>
        <row r="247">
          <cell r="A247" t="str">
            <v>Dev Ashish</v>
          </cell>
          <cell r="B247" t="str">
            <v>https://drive.google.com/file/d/1sYBYHaMIywi_TzVtdPkNwLG3NT-FCZA2/view?usp=sharing</v>
          </cell>
        </row>
        <row r="248">
          <cell r="A248" t="str">
            <v>Deva Thirunavukkararsu</v>
          </cell>
          <cell r="B248" t="str">
            <v>https://drive.google.com/file/d/1qe0-v1JBtMplpWBdK0PMFEcgj0lVt7jC/view?usp=sharing</v>
          </cell>
        </row>
        <row r="249">
          <cell r="A249" t="str">
            <v>Devanand</v>
          </cell>
          <cell r="B249" t="str">
            <v>https://drive.google.com/file/d/1PrWbxPKpYNxPJHMJMs1o9XyB4btpe874/view?usp=sharing</v>
          </cell>
        </row>
        <row r="250">
          <cell r="A250" t="str">
            <v>Devansh Bhardwaj</v>
          </cell>
          <cell r="B250" t="str">
            <v>https://drive.google.com/file/d/1wpNoFa7JkCH3lPRnHfZpWQEFL3EFzeM3/view?usp=sharing</v>
          </cell>
        </row>
        <row r="251">
          <cell r="A251" t="str">
            <v>Devarakonda Amulya</v>
          </cell>
          <cell r="B251" t="str">
            <v>https://drive.google.com/file/d/1sB7zsJwNHHViz3hVXa5GFZTAzSjijMCq/view?usp=sharing</v>
          </cell>
        </row>
        <row r="252">
          <cell r="A252" t="str">
            <v>Devarapalli Manisha</v>
          </cell>
          <cell r="B252" t="str">
            <v>https://drive.google.com/file/d/1AIWHH8Zt0QgcVVzsJKULh1H0yAnee0Lz/view?usp=sharing</v>
          </cell>
        </row>
        <row r="253">
          <cell r="A253" t="str">
            <v>Devarla Bal Reddy</v>
          </cell>
          <cell r="B253" t="str">
            <v>https://drive.google.com/file/d/1ORtH57lpMxBb2psbjqHMwbv4wAIr6Dji/view?usp=sharing</v>
          </cell>
        </row>
        <row r="254">
          <cell r="A254" t="str">
            <v>Devesh Yadav</v>
          </cell>
          <cell r="B254" t="str">
            <v>https://drive.google.com/file/d/1SI3mi6KKbBeBPvbDLVvJT8Tuf67DrUDm/view?usp=sharing</v>
          </cell>
        </row>
        <row r="255">
          <cell r="A255" t="str">
            <v>Devu Madhumitha</v>
          </cell>
          <cell r="B255" t="str">
            <v>https://drive.google.com/file/d/1a2o2LTG2uMCikR4mOp1MBgMJ2zrh3ag8/view?usp=sharing</v>
          </cell>
        </row>
        <row r="256">
          <cell r="A256" t="str">
            <v>Dhana Lakshmi Mullu</v>
          </cell>
          <cell r="B256" t="str">
            <v>https://drive.google.com/file/d/1XZT0HRICjqxWk1ycpxP_DR6b2ghf6MO8/view?usp=sharing</v>
          </cell>
        </row>
        <row r="257">
          <cell r="A257" t="str">
            <v>Dhanashri Shantaram Satpute</v>
          </cell>
          <cell r="B257" t="str">
            <v>https://drive.google.com/file/d/1r4UwxsMmBi99C0lbYdrHdVPtOGFnbHQl/view?usp=sharing</v>
          </cell>
        </row>
        <row r="258">
          <cell r="A258" t="str">
            <v>Dhanashri Yadav</v>
          </cell>
          <cell r="B258" t="str">
            <v>https://drive.google.com/file/d/1hRnjKarDFRZtpP3f6atU3MkzkrwjcdtI/view?usp=sharing</v>
          </cell>
        </row>
        <row r="259">
          <cell r="A259" t="str">
            <v>Dhandothi Vaibhav Goud</v>
          </cell>
          <cell r="B259" t="str">
            <v>https://drive.google.com/file/d/1GuUfkQkquq9mIcb14qGg30RDvfrEEAE8/view?usp=sharing</v>
          </cell>
        </row>
        <row r="260">
          <cell r="A260" t="str">
            <v>Dhanshree Anil Turak</v>
          </cell>
          <cell r="B260" t="str">
            <v>https://drive.google.com/file/d/1MR8PgnvNlyXUkMAEn7DyRAvQsFXlf9cO/view?usp=sharing</v>
          </cell>
        </row>
        <row r="261">
          <cell r="A261" t="str">
            <v>Dhanush Giwda G</v>
          </cell>
          <cell r="B261" t="str">
            <v>https://drive.google.com/file/d/1fs9HuxYTtPwODkrAecyte2QQCE0b8qhV/view?usp=sharing</v>
          </cell>
        </row>
        <row r="262">
          <cell r="A262" t="str">
            <v>Dhanush</v>
          </cell>
          <cell r="B262" t="str">
            <v>https://drive.google.com/file/d/1geyFRfuAESgqHJeS-B9lU5W8mHnDsQA1/view?usp=sharing</v>
          </cell>
        </row>
        <row r="263">
          <cell r="A263" t="str">
            <v>Dharaneesh L S</v>
          </cell>
          <cell r="B263" t="str">
            <v>https://drive.google.com/file/d/1X-g80fwIHqsp4GpL4VLp_8Fq2oNyCXS1/view?usp=sharing</v>
          </cell>
        </row>
        <row r="264">
          <cell r="A264" t="str">
            <v>Dharanidharan S</v>
          </cell>
          <cell r="B264" t="str">
            <v>https://drive.google.com/file/d/1tHY_dkcfZd4T_2ICPCcpDWPxOfhxdfuv/view?usp=sharing</v>
          </cell>
        </row>
        <row r="265">
          <cell r="A265" t="str">
            <v>Dharm Jai Desai</v>
          </cell>
          <cell r="B265" t="str">
            <v>https://drive.google.com/file/d/1Uc4-62yP3dS9blAYjFPI8JnTucoNyhtL/view?usp=sharing</v>
          </cell>
        </row>
        <row r="266">
          <cell r="A266" t="str">
            <v>Dharmi Pipaliya</v>
          </cell>
          <cell r="B266" t="str">
            <v>https://drive.google.com/file/d/1UwC4sGabFZpc-f0U5tH_cNehezjLtWRw/view?usp=sharing</v>
          </cell>
        </row>
        <row r="267">
          <cell r="A267" t="str">
            <v>Dhruv Sharma</v>
          </cell>
          <cell r="B267" t="str">
            <v>https://drive.google.com/file/d/126iWc7eWZ2sppBTncGgYJrPnAzwPb3vI/view?usp=sharing</v>
          </cell>
        </row>
        <row r="268">
          <cell r="A268" t="str">
            <v>Dikeshchouhan</v>
          </cell>
          <cell r="B268" t="str">
            <v>https://drive.google.com/file/d/1Tlg1nfwIy4f6yzKJYc6X2wDQ5FVA0BRO/view?usp=sharing</v>
          </cell>
        </row>
        <row r="269">
          <cell r="A269" t="str">
            <v>Divesh Vishwakarma</v>
          </cell>
          <cell r="B269" t="str">
            <v>https://drive.google.com/file/d/19iwMrwnoaT7ujwFPkushBMEGykzqt54b/view?usp=sharing</v>
          </cell>
        </row>
        <row r="270">
          <cell r="A270" t="str">
            <v>Divya C</v>
          </cell>
          <cell r="B270" t="str">
            <v>https://drive.google.com/file/d/1tgSPg1gAsbTm1OmIzwWyGX4EKEjWG31c/view?usp=sharing</v>
          </cell>
        </row>
        <row r="271">
          <cell r="A271" t="str">
            <v>Divya Sambhaji Lande</v>
          </cell>
          <cell r="B271" t="str">
            <v>https://drive.google.com/file/d/1-YOKVhye0-zmMiZtPwORkfoQtX_TL_oA/view?usp=sharing</v>
          </cell>
        </row>
        <row r="272">
          <cell r="A272" t="str">
            <v>Divya Shamrao Sonavale</v>
          </cell>
          <cell r="B272" t="str">
            <v>https://drive.google.com/file/d/1niXNaYgvDgthSSsGh2lmRgL3ZNrCssDQ/view?usp=sharing</v>
          </cell>
        </row>
        <row r="273">
          <cell r="A273" t="str">
            <v>Divyani Nitin Patil</v>
          </cell>
          <cell r="B273" t="str">
            <v>https://drive.google.com/file/d/1Eqwvhk1MhdQ1W9VA_BN1qeCKOhIPjAd9/view?usp=sharing</v>
          </cell>
        </row>
        <row r="274">
          <cell r="A274" t="str">
            <v>Divyansh Dwivedi</v>
          </cell>
          <cell r="B274" t="str">
            <v>https://drive.google.com/file/d/1WC0XlI24hE6DLFNmewWJILaDpLHXy0EG/view?usp=sharing</v>
          </cell>
        </row>
        <row r="275">
          <cell r="A275" t="str">
            <v>Divyansh Srivastava</v>
          </cell>
          <cell r="B275" t="str">
            <v>https://drive.google.com/file/d/1jQAAIlgsvQR1XyUYRkn3Bl3gQqhu1xdo/view?usp=sharing</v>
          </cell>
        </row>
        <row r="276">
          <cell r="A276" t="str">
            <v>Divyanshi Srivastava</v>
          </cell>
          <cell r="B276" t="str">
            <v>https://drive.google.com/file/d/1P13COS5b7yDt46l7QIcZJ4CQUJBhwYN5/view?usp=sharing</v>
          </cell>
        </row>
        <row r="277">
          <cell r="A277" t="str">
            <v>Divyanshu Singh</v>
          </cell>
          <cell r="B277" t="str">
            <v>https://drive.google.com/file/d/1SSCVijJrVROOajVZGkBRKwL469FoiaoM/view?usp=sharing</v>
          </cell>
        </row>
        <row r="278">
          <cell r="A278" t="str">
            <v>Diya Sharma</v>
          </cell>
          <cell r="B278" t="str">
            <v>https://drive.google.com/file/d/1MNYyB3yuJYBW4xeiTWP00Y_hWzugCJg4/view?usp=sharing</v>
          </cell>
        </row>
        <row r="279">
          <cell r="A279" t="str">
            <v>Dodla Venkata Datta Sai Mani</v>
          </cell>
          <cell r="B279" t="str">
            <v>https://drive.google.com/file/d/1c5JtnLer_Tp7RqD1uOkYuvbGryYqQXf0/view?usp=sharing</v>
          </cell>
        </row>
        <row r="280">
          <cell r="A280" t="str">
            <v>Dokala Venkata Satya Naga Sai Tejaswini</v>
          </cell>
          <cell r="B280" t="str">
            <v>https://drive.google.com/file/d/1YlMtd5UffSac6gJP6jYDYDtTYjNPzdtf/view?usp=sharing</v>
          </cell>
        </row>
        <row r="281">
          <cell r="A281" t="str">
            <v>Doupati Rakesh</v>
          </cell>
          <cell r="B281" t="str">
            <v>https://drive.google.com/file/d/1aUMvt-0llji7IgPlz6djkvQALUQkehjG/view?usp=sharing</v>
          </cell>
        </row>
        <row r="282">
          <cell r="A282" t="str">
            <v>Dulendra Roy</v>
          </cell>
          <cell r="B282" t="str">
            <v>https://drive.google.com/file/d/1QhRrrqvW9hmg5ODOlhIuFEzecV2qv9Ce/view?usp=sharing</v>
          </cell>
        </row>
        <row r="283">
          <cell r="A283" t="str">
            <v>Dusa Tejashwini</v>
          </cell>
          <cell r="B283" t="str">
            <v>https://drive.google.com/file/d/1Gs8veeJmI7dwj5baetZ8oreMXfyg7TOm/view?usp=sharing</v>
          </cell>
        </row>
        <row r="284">
          <cell r="A284" t="str">
            <v>Dushyant Kumar</v>
          </cell>
          <cell r="B284" t="str">
            <v>https://drive.google.com/file/d/1xgV1U-EmhueisuYKvGNXzPSui2rgi_qK/view?usp=sharing</v>
          </cell>
        </row>
        <row r="285">
          <cell r="A285" t="str">
            <v>Duvvari Mohankrishna</v>
          </cell>
          <cell r="B285" t="str">
            <v>https://drive.google.com/file/d/1gucQ_pR34HYzwpTWsXEEbiCeRwrOUTrK/view?usp=sharing</v>
          </cell>
        </row>
        <row r="286">
          <cell r="A286" t="str">
            <v>Eddu Poojitha</v>
          </cell>
          <cell r="B286" t="str">
            <v>https://drive.google.com/file/d/1TvcO5SV_0LHu-8gj5nZhI2bV5wS4KQPa/view?usp=sharing</v>
          </cell>
        </row>
        <row r="287">
          <cell r="A287" t="str">
            <v>Ekra Shakil Shaikh</v>
          </cell>
          <cell r="B287" t="str">
            <v>https://drive.google.com/file/d/1KeBGyKJaheb1HZdksQMzWYD5ZtpHjyjv/view?usp=sharing</v>
          </cell>
        </row>
        <row r="288">
          <cell r="A288" t="str">
            <v>Endluri Indu</v>
          </cell>
          <cell r="B288" t="str">
            <v>https://drive.google.com/file/d/1fs8icao4YP53oLW770LmhckX33TP_jYY/view?usp=sharing</v>
          </cell>
        </row>
        <row r="289">
          <cell r="A289" t="str">
            <v>Fathima Fesmi K P</v>
          </cell>
          <cell r="B289" t="str">
            <v>https://drive.google.com/file/d/1ARIayl2mgs2PCqOorx_kG8ampc_wOcXB/view?usp=sharing</v>
          </cell>
        </row>
        <row r="290">
          <cell r="A290" t="str">
            <v>Fiza Rani</v>
          </cell>
          <cell r="B290" t="str">
            <v>https://drive.google.com/file/d/18aM3waeFNNM3EHIAmY-AH70UuJAjHDCG/view?usp=sharing</v>
          </cell>
        </row>
        <row r="291">
          <cell r="A291" t="str">
            <v>G Pavan Kumar</v>
          </cell>
          <cell r="B291" t="str">
            <v>https://drive.google.com/file/d/1jojD-ViO6roIYUQ2I99xuqur7j4TfnjI/view?usp=sharing</v>
          </cell>
        </row>
        <row r="292">
          <cell r="A292" t="str">
            <v>Gaddam Harshith</v>
          </cell>
          <cell r="B292" t="str">
            <v>https://drive.google.com/file/d/1GWQvCZWDotDgb__WrbblcSlNEC8VhRx8/view?usp=sharing</v>
          </cell>
        </row>
        <row r="293">
          <cell r="A293" t="str">
            <v>Gade Bhargavi</v>
          </cell>
          <cell r="B293" t="str">
            <v>https://drive.google.com/file/d/1cxH0ycLUS4c4torob8pRX4itKljSxPfB/view?usp=sharing</v>
          </cell>
        </row>
        <row r="294">
          <cell r="A294" t="str">
            <v>Gadisikota Manoj Kumar</v>
          </cell>
          <cell r="B294" t="str">
            <v>https://drive.google.com/file/d/1rJpH7jZ1t0PDMtj1l1FAst_PYaldg19j/view?usp=sharing</v>
          </cell>
        </row>
        <row r="295">
          <cell r="A295" t="str">
            <v>Gandesri Saikumar</v>
          </cell>
          <cell r="B295" t="str">
            <v>https://drive.google.com/file/d/1-Oq6L3_UIqRzJRALU9FQu5-asd2dIqj9/view?usp=sharing</v>
          </cell>
        </row>
        <row r="296">
          <cell r="A296" t="str">
            <v>Ganesh Sabat</v>
          </cell>
          <cell r="B296" t="str">
            <v>https://drive.google.com/file/d/1Kgzw_b9sYcbuqakiOhqdFfWQPMcEskF5/view?usp=sharing</v>
          </cell>
        </row>
        <row r="297">
          <cell r="A297" t="str">
            <v>Garipally Pragathi</v>
          </cell>
          <cell r="B297" t="str">
            <v>https://drive.google.com/file/d/1bVnsAWYq8jj5SsvEmz8DEMHpO0MWqLYN/view?usp=sharing</v>
          </cell>
        </row>
        <row r="298">
          <cell r="A298" t="str">
            <v>Gaurav Balasaheb Bhosale</v>
          </cell>
          <cell r="B298" t="str">
            <v>https://drive.google.com/file/d/1-TjAKPbsm3t8ynYzRKYrDDcm06IYP3VU/view?usp=sharing</v>
          </cell>
        </row>
        <row r="299">
          <cell r="A299" t="str">
            <v>Gaurav Kumar Baraik</v>
          </cell>
          <cell r="B299" t="str">
            <v>https://drive.google.com/file/d/11EEMnwV9AHhS6da29XERBE-GJZQAb8_y/view?usp=sharing</v>
          </cell>
        </row>
        <row r="300">
          <cell r="A300" t="str">
            <v>Gaurav Kumar</v>
          </cell>
          <cell r="B300" t="str">
            <v>https://drive.google.com/file/d/18YY2B81TQcjDEy6ePV-_IL7feX-DXXqB/view?usp=sharing</v>
          </cell>
        </row>
        <row r="301">
          <cell r="A301" t="str">
            <v>Gaurav Papnai</v>
          </cell>
          <cell r="B301" t="str">
            <v>https://drive.google.com/file/d/1XxkOhOUh9g_3_dQve1UqVH-apLeqBFUR/view?usp=sharing</v>
          </cell>
        </row>
        <row r="302">
          <cell r="A302" t="str">
            <v>Gaurav</v>
          </cell>
          <cell r="B302" t="str">
            <v>https://drive.google.com/file/d/1-pOHMgT-6myrrYtsDkU-X0A4uv5avJEo/view?usp=sharing</v>
          </cell>
        </row>
        <row r="303">
          <cell r="A303" t="str">
            <v>Gauri Anant Gurav</v>
          </cell>
          <cell r="B303" t="str">
            <v>https://drive.google.com/file/d/19DVDFBhetqEICFL9OYLWK_NJ-yNtTlz8/view?usp=sharing</v>
          </cell>
        </row>
        <row r="304">
          <cell r="A304" t="str">
            <v>Gauri Varshney</v>
          </cell>
          <cell r="B304" t="str">
            <v>https://drive.google.com/file/d/1CROIwWFn8ftTuzk8EpBFZXpT-6p-2TgB/view?usp=sharing</v>
          </cell>
        </row>
        <row r="305">
          <cell r="A305" t="str">
            <v>Gautam Kumar</v>
          </cell>
          <cell r="B305" t="str">
            <v>https://drive.google.com/file/d/1UTiN4Sf7zlmTFRXw-9qcY5v08p0HJEpk/view?usp=sharing</v>
          </cell>
        </row>
        <row r="306">
          <cell r="A306" t="str">
            <v>Gayatri Vidya Parishad College Of Engineering</v>
          </cell>
          <cell r="B306" t="str">
            <v>https://drive.google.com/file/d/1kbyBxoT_f7-BCjKGqV2v4NnFtolmvcnm/view?usp=sharing</v>
          </cell>
        </row>
        <row r="307">
          <cell r="A307" t="str">
            <v>Gitika Barigela</v>
          </cell>
          <cell r="B307" t="str">
            <v>https://drive.google.com/file/d/1mhz0QFGine1nFmE_DON-ws8goz53jW-y/view?usp=sharing</v>
          </cell>
        </row>
        <row r="308">
          <cell r="A308" t="str">
            <v>Godwin C</v>
          </cell>
          <cell r="B308" t="str">
            <v>https://drive.google.com/file/d/1vU50abQhUX0qpKxp4TpRGdAC-nxVnjRv/view?usp=sharing</v>
          </cell>
        </row>
        <row r="309">
          <cell r="A309" t="str">
            <v>Gogu Meghana</v>
          </cell>
          <cell r="B309" t="str">
            <v>https://drive.google.com/file/d/1ScwSjtIecAS5MKNDVXOSBgOC54_rpUM8/view?usp=sharing</v>
          </cell>
        </row>
        <row r="310">
          <cell r="A310" t="str">
            <v>Gollapalli Sai Prakash</v>
          </cell>
          <cell r="B310" t="str">
            <v>https://drive.google.com/file/d/1WCwMbkRFK5fGifwgW03nnwFrAyntgTCl/view?usp=sharing</v>
          </cell>
        </row>
        <row r="311">
          <cell r="A311" t="str">
            <v>Gopari Srinidhi</v>
          </cell>
          <cell r="B311" t="str">
            <v>https://drive.google.com/file/d/1CbicUWO94E8IDXYvB0lykXoHTCnJAxA7/view?usp=sharing</v>
          </cell>
        </row>
        <row r="312">
          <cell r="A312" t="str">
            <v>Gopi Banoth</v>
          </cell>
          <cell r="B312" t="str">
            <v>https://drive.google.com/file/d/1wC9rTW0yKgS5GKVkOatiSEQBW688X_NY/view?usp=sharing</v>
          </cell>
        </row>
        <row r="313">
          <cell r="A313" t="str">
            <v>Gopika</v>
          </cell>
          <cell r="B313" t="str">
            <v>https://drive.google.com/file/d/18rAJe4flP9aRFaL3CEDB_KFAFoCXjbRf/view?usp=sharing</v>
          </cell>
        </row>
        <row r="314">
          <cell r="A314" t="str">
            <v>Gorantla Nithyananda Reddy</v>
          </cell>
          <cell r="B314" t="str">
            <v>https://drive.google.com/file/d/1emMoHhSCgHIAC2TtPNlfJxsuzX8szz2Q/view?usp=sharing</v>
          </cell>
        </row>
        <row r="315">
          <cell r="A315" t="str">
            <v>Gotluru Sai Keerthi Reddy</v>
          </cell>
          <cell r="B315" t="str">
            <v>https://drive.google.com/file/d/160QlODfGtiroo-LexH_qvWjg9y63gZbo/view?usp=sharing</v>
          </cell>
        </row>
        <row r="316">
          <cell r="A316" t="str">
            <v>Gourav Jamloki</v>
          </cell>
          <cell r="B316" t="str">
            <v>https://drive.google.com/file/d/1PEWt87LLwAY7hIzXFPxJDoAps3NaJigH/view?usp=sharing</v>
          </cell>
        </row>
        <row r="317">
          <cell r="A317" t="str">
            <v>Gourav Navgrahe</v>
          </cell>
          <cell r="B317" t="str">
            <v>https://drive.google.com/file/d/1WFSxiTW31XqTc28JfGL68A8nKVJi08-C/view?usp=sharing</v>
          </cell>
        </row>
        <row r="318">
          <cell r="A318" t="str">
            <v>Gowtham V</v>
          </cell>
          <cell r="B318" t="str">
            <v>https://drive.google.com/file/d/1EY1sgQm8bYR08HlFXsQX4DstMuoXIaew/view?usp=sharing</v>
          </cell>
        </row>
        <row r="319">
          <cell r="A319" t="str">
            <v>Gundluru Amulya</v>
          </cell>
          <cell r="B319" t="str">
            <v>https://drive.google.com/file/d/1PznZYs8xLc2Eh-suRetKZC8kwBzVHS4R/view?usp=sharing</v>
          </cell>
        </row>
        <row r="320">
          <cell r="A320" t="str">
            <v>Gurram Mohan</v>
          </cell>
          <cell r="B320" t="str">
            <v>https://drive.google.com/file/d/1E6LP62pkqIs-ykXslazdyQSWeWF5syd1/view?usp=sharing</v>
          </cell>
        </row>
        <row r="321">
          <cell r="A321" t="str">
            <v>Guttula Lakshmi Priya</v>
          </cell>
          <cell r="B321" t="str">
            <v>https://drive.google.com/file/d/1ipDJFwI2nAByaJZx399rL4IJRgvc9PpP/view?usp=sharing</v>
          </cell>
        </row>
        <row r="322">
          <cell r="A322" t="str">
            <v>Hani Vidhrani</v>
          </cell>
          <cell r="B322" t="str">
            <v>https://drive.google.com/file/d/1BaAyiCONKs_kWi28wRIG50iec7E6H8hD/view?usp=sharing</v>
          </cell>
        </row>
        <row r="323">
          <cell r="A323" t="str">
            <v>Harani M</v>
          </cell>
          <cell r="B323" t="str">
            <v>https://drive.google.com/file/d/14hfP3i_m-LsnlLT3pVcbPsDyyMX0TToH/view?usp=sharing</v>
          </cell>
        </row>
        <row r="324">
          <cell r="A324" t="str">
            <v>Harekrushnna Pradhan</v>
          </cell>
          <cell r="B324" t="str">
            <v>https://drive.google.com/file/d/1Z_F3Pb6KeQAuogsqFuMGNlcBMfWMSK2m/view?usp=sharing</v>
          </cell>
        </row>
        <row r="325">
          <cell r="A325" t="str">
            <v>Harika Sreepathi</v>
          </cell>
          <cell r="B325" t="str">
            <v>https://drive.google.com/file/d/1yc0IyUO1XgsQL1bFHtJJQNXmR4MJMawf/view?usp=sharing</v>
          </cell>
        </row>
        <row r="326">
          <cell r="A326" t="str">
            <v>Harini Devi.S</v>
          </cell>
          <cell r="B326" t="str">
            <v>https://drive.google.com/file/d/1GnHmsmPwpiPQjZR1z0fO6cK5IHbmqxp9/view?usp=sharing</v>
          </cell>
        </row>
        <row r="327">
          <cell r="A327" t="str">
            <v>Hariprasanth S</v>
          </cell>
          <cell r="B327" t="str">
            <v>https://drive.google.com/file/d/1O7F93q2aCPlGt5imCgJpZ15rrnbt6LNC/view?usp=sharing</v>
          </cell>
        </row>
        <row r="328">
          <cell r="A328" t="str">
            <v>Harish Tak</v>
          </cell>
          <cell r="B328" t="str">
            <v>https://drive.google.com/file/d/1sW_iSj0rlXeaQ4_3spAtHG63MAYyjEk_/view?usp=sharing</v>
          </cell>
        </row>
        <row r="329">
          <cell r="A329" t="str">
            <v>Harsh Jangid</v>
          </cell>
          <cell r="B329" t="str">
            <v>https://drive.google.com/file/d/1v2e33u4DjA0BL-F7NK0oQajd0uI7aLec/view?usp=sharing</v>
          </cell>
        </row>
        <row r="330">
          <cell r="A330" t="str">
            <v>Harsh Pandey</v>
          </cell>
          <cell r="B330" t="str">
            <v>https://drive.google.com/file/d/1VrYtLblgb1vA1xhXEBOYp236wLnRnp-f/view?usp=sharing</v>
          </cell>
        </row>
        <row r="331">
          <cell r="A331" t="str">
            <v>Harsh Wadhwa</v>
          </cell>
          <cell r="B331" t="str">
            <v>https://drive.google.com/file/d/12uutCI03dxrfltVy9NBEEDPzS4Ui_zaa/view?usp=sharing</v>
          </cell>
        </row>
        <row r="332">
          <cell r="A332" t="str">
            <v>Harsh Yadav</v>
          </cell>
          <cell r="B332" t="str">
            <v>https://drive.google.com/file/d/1LuH20ujo5TIYaeJJUpGbeD1uN0U9W2fI/view?usp=sharing</v>
          </cell>
        </row>
        <row r="333">
          <cell r="A333" t="str">
            <v>Harsha Vardhan Dodda</v>
          </cell>
          <cell r="B333" t="str">
            <v>https://drive.google.com/file/d/1b00ZxMrDMo4cbeza_T6FJjnrus4CfsHA/view?usp=sharing</v>
          </cell>
        </row>
        <row r="334">
          <cell r="A334" t="str">
            <v>Harshal Maroti Mude</v>
          </cell>
          <cell r="B334" t="str">
            <v>https://drive.google.com/file/d/1id3meHEkX6zOI8IiaIv18Ja46ULwAVU6/view?usp=sharing</v>
          </cell>
        </row>
        <row r="335">
          <cell r="A335" t="str">
            <v>Harshit Adhikari</v>
          </cell>
          <cell r="B335" t="str">
            <v>https://drive.google.com/file/d/1vIjt5ziEjv1THRdAWpgXNSQE48M80EiV/view?usp=sharing</v>
          </cell>
        </row>
        <row r="336">
          <cell r="A336" t="str">
            <v>Harshit Gururani</v>
          </cell>
          <cell r="B336" t="str">
            <v>https://drive.google.com/file/d/1Vl9bfdbETjp7WYopr2quHC28CDbEd7j_/view?usp=sharing</v>
          </cell>
        </row>
        <row r="337">
          <cell r="A337" t="str">
            <v>Harshit Saini</v>
          </cell>
          <cell r="B337" t="str">
            <v>https://drive.google.com/file/d/11FYLy-LTIcbFYaNvtwSZqVqJOquQgfTM/view?usp=sharing</v>
          </cell>
        </row>
        <row r="338">
          <cell r="A338" t="str">
            <v>Harshit Sharma</v>
          </cell>
          <cell r="B338" t="str">
            <v>https://drive.google.com/file/d/1XHfDaS80MBS6CAtOKg__P6g-7Rh2wQnP/view?usp=sharing</v>
          </cell>
        </row>
        <row r="339">
          <cell r="A339" t="str">
            <v>Harshita Jethani</v>
          </cell>
          <cell r="B339" t="str">
            <v>https://drive.google.com/file/d/1MTtkKocYg1-g99yo619_gWVnu01PqY6A/view?usp=sharing</v>
          </cell>
        </row>
        <row r="340">
          <cell r="A340" t="str">
            <v>Harshita</v>
          </cell>
          <cell r="B340" t="str">
            <v>https://drive.google.com/file/d/1t0FDjmIL-b-8GYVIltTJaTOR5vPkOa37/view?usp=sharing</v>
          </cell>
        </row>
        <row r="341">
          <cell r="A341" t="str">
            <v>Harshitha Thatavarthi</v>
          </cell>
          <cell r="B341" t="str">
            <v>https://drive.google.com/file/d/18f-AQdXsNvRB505gA_opBeJStrPHbqpu/view?usp=sharing</v>
          </cell>
        </row>
        <row r="342">
          <cell r="A342" t="str">
            <v>Hemanth Kumar N</v>
          </cell>
          <cell r="B342" t="str">
            <v>https://drive.google.com/file/d/1GFZ6ubIU5Jfe3FBoTI7YurKM9BSFFmvJ/view?usp=sharing</v>
          </cell>
        </row>
        <row r="343">
          <cell r="A343" t="str">
            <v>Hemanth N I</v>
          </cell>
          <cell r="B343" t="str">
            <v>https://drive.google.com/file/d/1oqy4Kby0zsdnEME_skkkR-AzA0RcqsNG/view?usp=sharing</v>
          </cell>
        </row>
        <row r="344">
          <cell r="A344" t="str">
            <v>Henrique Moscon</v>
          </cell>
          <cell r="B344" t="str">
            <v>https://drive.google.com/file/d/1S6uqpr2neTuxEIcaCJTx97fPOmPAZlx5/view?usp=sharing</v>
          </cell>
        </row>
        <row r="345">
          <cell r="A345" t="str">
            <v>Himavarshini V</v>
          </cell>
          <cell r="B345" t="str">
            <v>https://drive.google.com/file/d/1JXfKgUZuAmT7jr2_MciPHP1gaMNcIyut/view?usp=sharing</v>
          </cell>
        </row>
        <row r="346">
          <cell r="A346" t="str">
            <v>Himesh Srivastava</v>
          </cell>
          <cell r="B346" t="str">
            <v>https://drive.google.com/file/d/1m1aNVpXlX4GKDy759O-Pcs1ODvKVqOmf/view?usp=sharing</v>
          </cell>
        </row>
        <row r="347">
          <cell r="A347" t="str">
            <v>Hitesha Patil</v>
          </cell>
          <cell r="B347" t="str">
            <v>https://drive.google.com/file/d/1xuuA7BHRhYc_AYe7pljQtO6Xw99rHdgz/view?usp=sharing</v>
          </cell>
        </row>
        <row r="348">
          <cell r="A348" t="str">
            <v>Hithaishi G</v>
          </cell>
          <cell r="B348" t="str">
            <v>https://drive.google.com/file/d/1KmjcWwrjRYu2P6_Zf3ymiCt3kTU1_fV0/view?usp=sharing</v>
          </cell>
        </row>
        <row r="349">
          <cell r="A349" t="str">
            <v>Illa Navya Sri Anusha</v>
          </cell>
          <cell r="B349" t="str">
            <v>https://drive.google.com/file/d/10oKwYhQo7nH6rpzdJwwwddZrlflecLbM/view?usp=sharing</v>
          </cell>
        </row>
        <row r="350">
          <cell r="A350" t="str">
            <v>Inbasruthi J</v>
          </cell>
          <cell r="B350" t="str">
            <v>https://drive.google.com/file/d/1Vdab1PjVhofCSW8YAjiBYtQwen10-S7I/view?usp=sharing</v>
          </cell>
        </row>
        <row r="351">
          <cell r="A351" t="str">
            <v>Inderjeet Singh</v>
          </cell>
          <cell r="B351" t="str">
            <v>https://drive.google.com/file/d/1weL5ev1q7PM1KXFw3bQV5qJO0VYawvA9/view?usp=sharing</v>
          </cell>
        </row>
        <row r="352">
          <cell r="A352" t="str">
            <v>Indhu Reddy</v>
          </cell>
          <cell r="B352" t="str">
            <v>https://drive.google.com/file/d/199Lb-yVR6-LSXQyvQOneq3THuJQ9-PhN/view?usp=sharing</v>
          </cell>
        </row>
        <row r="353">
          <cell r="A353" t="str">
            <v>Insha Siddique</v>
          </cell>
          <cell r="B353" t="str">
            <v>https://drive.google.com/file/d/1gAwrrfoz-qKCtpQ482phb-FR6Z826cb6/view?usp=sharing</v>
          </cell>
        </row>
        <row r="354">
          <cell r="A354" t="str">
            <v>Insha Yaqoob</v>
          </cell>
          <cell r="B354" t="str">
            <v>https://drive.google.com/file/d/1p2Al54SnwH8K3V9MGWSEwfojmknK5Tra/view?usp=sharing</v>
          </cell>
        </row>
        <row r="355">
          <cell r="A355" t="str">
            <v>Isham Singh</v>
          </cell>
          <cell r="B355" t="str">
            <v>https://drive.google.com/file/d/1kRscH7SgZGxGcWGjEk9izoeJHbvfyrI_/view?usp=sharing</v>
          </cell>
        </row>
        <row r="356">
          <cell r="A356" t="str">
            <v>Ishan Pant</v>
          </cell>
          <cell r="B356" t="str">
            <v>https://drive.google.com/file/d/1Jgp6ldTPKFHYvetkb-w7lzNZmOQfSX5R/view?usp=sharing</v>
          </cell>
        </row>
        <row r="357">
          <cell r="A357" t="str">
            <v>Ishank</v>
          </cell>
          <cell r="B357" t="str">
            <v>https://drive.google.com/file/d/1kyCZ6V2EysouE1JPbCuz0p4y9qwUV93B/view?usp=sharing</v>
          </cell>
        </row>
        <row r="358">
          <cell r="A358" t="str">
            <v>Ishgun Kaur</v>
          </cell>
          <cell r="B358" t="str">
            <v>https://drive.google.com/file/d/13CY951F1YrnlvFbU1Fdpe_a549w-YYde/view?usp=sharing</v>
          </cell>
        </row>
        <row r="359">
          <cell r="A359" t="str">
            <v>Ishika Srivas</v>
          </cell>
          <cell r="B359" t="str">
            <v>https://drive.google.com/file/d/197pjE-md_SRdGDCQQfAF8lnPFQENjwNd/view?usp=sharing</v>
          </cell>
        </row>
        <row r="360">
          <cell r="A360" t="str">
            <v>Ishita Shrivastava</v>
          </cell>
          <cell r="B360" t="str">
            <v>https://drive.google.com/file/d/1sJpIknyGilljD_eEGzZT8sF4UwndCvB3/view?usp=sharing</v>
          </cell>
        </row>
        <row r="361">
          <cell r="A361" t="str">
            <v>Ishwar Luniya</v>
          </cell>
          <cell r="B361" t="str">
            <v>https://drive.google.com/file/d/1gs3byM33d_jsDHVxUo3aQZLom_U7w6QA/view?usp=sharing</v>
          </cell>
        </row>
        <row r="362">
          <cell r="A362" t="str">
            <v>Ishwari Prasanna Torke</v>
          </cell>
          <cell r="B362" t="str">
            <v>https://drive.google.com/file/d/1Wa2DMkelEQiY2NuLN_EJ4TAhXOGSmz6X/view?usp=sharing</v>
          </cell>
        </row>
        <row r="363">
          <cell r="A363" t="str">
            <v>J Prashanth</v>
          </cell>
          <cell r="B363" t="str">
            <v>https://drive.google.com/file/d/1R9jMVn7SUdbw7Wm9eIDjnOVXmmhT-3NQ/view?usp=sharing</v>
          </cell>
        </row>
        <row r="364">
          <cell r="A364" t="str">
            <v>J.Vijay Anand</v>
          </cell>
          <cell r="B364" t="str">
            <v>https://drive.google.com/file/d/1v-uZJByFS6VDowhPU2EDj0kbWwk8Y-72/view?usp=sharing</v>
          </cell>
        </row>
        <row r="365">
          <cell r="A365" t="str">
            <v>Jabez Jesudason Jena</v>
          </cell>
          <cell r="B365" t="str">
            <v>https://drive.google.com/file/d/1OoOWaZl7BMsjzUMAS-PrnIMi00h6dDde/view?usp=sharing</v>
          </cell>
        </row>
        <row r="366">
          <cell r="A366" t="str">
            <v>Jadhav Akshada Ganesh</v>
          </cell>
          <cell r="B366" t="str">
            <v>https://drive.google.com/file/d/1x5GHgX7XAODS4e38oZvc7xGZV2rxW558/view?usp=sharing</v>
          </cell>
        </row>
        <row r="367">
          <cell r="A367" t="str">
            <v>Jagan.S</v>
          </cell>
          <cell r="B367" t="str">
            <v>https://drive.google.com/file/d/1ES0ZkzmF0nx6qZaR2kBD19klTtsWIy8S/view?usp=sharing</v>
          </cell>
        </row>
        <row r="368">
          <cell r="A368" t="str">
            <v>Jaibhim Bangrey</v>
          </cell>
          <cell r="B368" t="str">
            <v>https://drive.google.com/file/d/1inVLdC0sIpazzhVlQ5aLcqJeq5uVIj-t/view?usp=sharing</v>
          </cell>
        </row>
        <row r="369">
          <cell r="A369" t="str">
            <v>Jalla Keerthana</v>
          </cell>
          <cell r="B369" t="str">
            <v>https://drive.google.com/file/d/1xXJsPDZ5Imi2yIzC1UYnOUvTPoOeuujw/view?usp=sharing</v>
          </cell>
        </row>
        <row r="370">
          <cell r="A370" t="str">
            <v>Janvi Shahu</v>
          </cell>
          <cell r="B370" t="str">
            <v>https://drive.google.com/file/d/1rGGpHkEbz_27XMkqbmfVfj5CevqZl46u/view?usp=sharing</v>
          </cell>
        </row>
        <row r="371">
          <cell r="A371" t="str">
            <v>Janvi Chauhan</v>
          </cell>
          <cell r="B371" t="str">
            <v>https://drive.google.com/file/d/18T5_P4kTvdZIoFG1iq22xq4yvLY4QfHo/view?usp=sharing</v>
          </cell>
        </row>
        <row r="372">
          <cell r="A372" t="str">
            <v>Jaskaran Singh</v>
          </cell>
          <cell r="B372" t="str">
            <v>https://drive.google.com/file/d/1F067QvT1f3gnnlkIK1HV5Q4e5eSQ9sOt/view?usp=sharing</v>
          </cell>
        </row>
        <row r="373">
          <cell r="A373" t="str">
            <v>Jatin Garg</v>
          </cell>
          <cell r="B373" t="str">
            <v>https://drive.google.com/file/d/1tUsitAf93eCNTDRtb8W3T4HK-MGAWYrQ/view?usp=sharing</v>
          </cell>
        </row>
        <row r="374">
          <cell r="A374" t="str">
            <v>Jattin Meghani</v>
          </cell>
          <cell r="B374" t="str">
            <v>https://drive.google.com/file/d/1TYLRaaNrQoJLiFz4O-HmvDDRDZxQ2DHj/view?usp=sharing</v>
          </cell>
        </row>
        <row r="375">
          <cell r="A375" t="str">
            <v>Jaya Chaubey</v>
          </cell>
          <cell r="B375" t="str">
            <v>https://drive.google.com/file/d/13AQmDCZExdJmNS0Y2zN5_K4FbRyrybne/view?usp=sharing</v>
          </cell>
        </row>
        <row r="376">
          <cell r="A376" t="str">
            <v>Jaydip Dabhi</v>
          </cell>
          <cell r="B376" t="str">
            <v>https://drive.google.com/file/d/1-Sf7BxgxCNDpK23UennbzG4ewLbNhMuw/view?usp=sharing</v>
          </cell>
        </row>
        <row r="377">
          <cell r="A377" t="str">
            <v>Jeel Gadhia</v>
          </cell>
          <cell r="B377" t="str">
            <v>https://drive.google.com/file/d/1NWE1VnTieSltShZKp-zKWqQfqjRE-197/view?usp=sharing</v>
          </cell>
        </row>
        <row r="378">
          <cell r="A378" t="str">
            <v>Jhanvi Rai</v>
          </cell>
          <cell r="B378" t="str">
            <v>https://drive.google.com/file/d/1GsIo7uDZSIvKyq6jKq-iSVB66-hkTMnx/view?usp=sharing</v>
          </cell>
        </row>
        <row r="379">
          <cell r="A379" t="str">
            <v>Jidnyasa Jaypal Girase</v>
          </cell>
          <cell r="B379" t="str">
            <v>https://drive.google.com/file/d/1cgAQNWvs2nZnXTAM7TQ1tvH2-in9OPhx/view?usp=sharing</v>
          </cell>
        </row>
        <row r="380">
          <cell r="A380" t="str">
            <v>Jinal Prakashbhai Chauhan</v>
          </cell>
          <cell r="B380" t="str">
            <v>https://drive.google.com/file/d/1_-eOhkJYLxE8fL-g6lFjTGiPaDLDrrfq/view?usp=sharing</v>
          </cell>
        </row>
        <row r="381">
          <cell r="A381" t="str">
            <v>Jitendra Kumar Saini</v>
          </cell>
          <cell r="B381" t="str">
            <v>https://drive.google.com/file/d/1ctxZ_s5AX-9IkAp-Bg0WybpwkjTXLBBo/view?usp=sharing</v>
          </cell>
        </row>
        <row r="382">
          <cell r="A382" t="str">
            <v>Jitesh Bhakat</v>
          </cell>
          <cell r="B382" t="str">
            <v>https://drive.google.com/file/d/1uWifOZH4abCALNEDjYPhqI3Wl2eXl1ud/view?usp=sharing</v>
          </cell>
        </row>
        <row r="383">
          <cell r="A383" t="str">
            <v>Joshi Jatin</v>
          </cell>
          <cell r="B383" t="str">
            <v>https://drive.google.com/file/d/1uh08UdCYchCJUWaSN0Ll0QgQFECGmOjC/view?usp=sharing</v>
          </cell>
        </row>
        <row r="384">
          <cell r="A384" t="str">
            <v>Joyanta Banerjee</v>
          </cell>
          <cell r="B384" t="str">
            <v>https://drive.google.com/file/d/147yH3q3tWLjEaApuvlIuSnovCcH01hM8/view?usp=sharing</v>
          </cell>
        </row>
        <row r="385">
          <cell r="A385" t="str">
            <v>Juli Singh Patel</v>
          </cell>
          <cell r="B385" t="str">
            <v>https://drive.google.com/file/d/1sa-p_vtUMgD9e62zKLU1ACJPBMT94PnC/view?usp=sharing</v>
          </cell>
        </row>
        <row r="386">
          <cell r="A386" t="str">
            <v>Jyoti Gaud</v>
          </cell>
          <cell r="B386" t="str">
            <v>https://drive.google.com/file/d/1pnqF7IeyNjRxbJlo4WtPMDeug7mUfBEa/view?usp=sharing</v>
          </cell>
        </row>
        <row r="387">
          <cell r="A387" t="str">
            <v>K S Jayanth Kumar</v>
          </cell>
          <cell r="B387" t="str">
            <v>https://drive.google.com/file/d/12YrIUl8SdFPDlFg2fDzFAGk1TQzAxHZz/view?usp=sharing</v>
          </cell>
        </row>
        <row r="388">
          <cell r="A388" t="str">
            <v>K Santhosh</v>
          </cell>
          <cell r="B388" t="str">
            <v>https://drive.google.com/file/d/19tYz-mDXMuqqGhsDahl8G6o4QyeiZ-HF/view?usp=sharing</v>
          </cell>
        </row>
        <row r="389">
          <cell r="A389" t="str">
            <v>K.Poojitha</v>
          </cell>
          <cell r="B389" t="str">
            <v>https://drive.google.com/file/d/1OB7hUFxBgJQ55N5K7npj9urUUzxQEjac/view?usp=sharing</v>
          </cell>
        </row>
        <row r="390">
          <cell r="A390" t="str">
            <v>Kacharla Sai Harshith</v>
          </cell>
          <cell r="B390" t="str">
            <v>https://drive.google.com/file/d/1dQV0dqZ0IxYNg0z1wzoKaQjcWaWpdsCb/view?usp=sharing</v>
          </cell>
        </row>
        <row r="391">
          <cell r="A391" t="str">
            <v>Kahkasha</v>
          </cell>
          <cell r="B391" t="str">
            <v>https://drive.google.com/file/d/1zJNgv3Il6n8BoS-r_D4-NbusFcparsYT/view?usp=sharing</v>
          </cell>
        </row>
        <row r="392">
          <cell r="A392" t="str">
            <v>Kajal Mishra</v>
          </cell>
          <cell r="B392" t="str">
            <v>https://drive.google.com/file/d/1KZ_IwTgzWoJBk_uLFX2Ss7lCPe41gQiz/view?usp=sharing</v>
          </cell>
        </row>
        <row r="393">
          <cell r="A393" t="str">
            <v>Kali Venkata Sai Pavana Srikar</v>
          </cell>
          <cell r="B393" t="str">
            <v>https://drive.google.com/file/d/11I7ABYIwXxBdGPc8dxRef_NmrAKfRK3_/view?usp=sharing</v>
          </cell>
        </row>
        <row r="394">
          <cell r="A394" t="str">
            <v>Kamal</v>
          </cell>
          <cell r="B394" t="str">
            <v>https://drive.google.com/file/d/12qYI3Xycu_7A-QCn22mImE6TZFrhlbMu/view?usp=sharing</v>
          </cell>
        </row>
        <row r="395">
          <cell r="A395" t="str">
            <v>Kamanaboyana Harathi</v>
          </cell>
          <cell r="B395" t="str">
            <v>https://drive.google.com/file/d/1hHNUmF8Xlluhw7BmXZdRL3RzjVhn8kNN/view?usp=sharing</v>
          </cell>
        </row>
        <row r="396">
          <cell r="A396" t="str">
            <v>Kambothu Vishnupriya</v>
          </cell>
          <cell r="B396" t="str">
            <v>https://drive.google.com/file/d/1RR8I2kAsVQMSgGneX7f-tlJiHvriiCGu/view?usp=sharing</v>
          </cell>
        </row>
        <row r="397">
          <cell r="A397" t="str">
            <v>Kampasati Pavankumar</v>
          </cell>
          <cell r="B397" t="str">
            <v>https://drive.google.com/file/d/1pESxRbyH7rpUuMRn5qfKLdbN9UGXGHpn/view?usp=sharing</v>
          </cell>
        </row>
        <row r="398">
          <cell r="A398" t="str">
            <v>Kamran Sidiq</v>
          </cell>
          <cell r="B398" t="str">
            <v>https://drive.google.com/file/d/1Ws9h-MYZzYpO9A4YtfW9GOznPmxfFUbb/view?usp=sharing</v>
          </cell>
        </row>
        <row r="399">
          <cell r="A399" t="str">
            <v>Kanasani Naveen</v>
          </cell>
          <cell r="B399" t="str">
            <v>https://drive.google.com/file/d/1M90yehY_yeZJ9ufHpbkz-Em_6HFP-ujK/view?usp=sharing</v>
          </cell>
        </row>
        <row r="400">
          <cell r="A400" t="str">
            <v>Kanika Bhandari</v>
          </cell>
          <cell r="B400" t="str">
            <v>https://drive.google.com/file/d/1EY86Frc2qMVL90GwGTDOXPhdhzLHot0i/view?usp=sharing</v>
          </cell>
        </row>
        <row r="401">
          <cell r="A401" t="str">
            <v>Kanika Jha</v>
          </cell>
          <cell r="B401" t="str">
            <v>https://drive.google.com/file/d/1mMdApMlVfMEhDKrGvUC4FhME3LI8fQMa/view?usp=sharing</v>
          </cell>
        </row>
        <row r="402">
          <cell r="A402" t="str">
            <v>Kanishak Goel</v>
          </cell>
          <cell r="B402" t="str">
            <v>https://drive.google.com/file/d/1Q-7whBtfbgI-oqS64p-tQG0fjLfI7lVa/view?usp=sharing</v>
          </cell>
        </row>
        <row r="403">
          <cell r="A403" t="str">
            <v>Kapil Singh Chauhan</v>
          </cell>
          <cell r="B403" t="str">
            <v>https://drive.google.com/file/d/1ibTC9N2op9m4QYw1NiW9aWGd36faEU59/view?usp=sharing</v>
          </cell>
        </row>
        <row r="404">
          <cell r="A404" t="str">
            <v>Karan Rana</v>
          </cell>
          <cell r="B404" t="str">
            <v>https://drive.google.com/file/d/1kU4p67wrsLhTH-0z2-B5tiX0WfhBgSb1/view?usp=sharing</v>
          </cell>
        </row>
        <row r="405">
          <cell r="A405" t="str">
            <v>Karan Singh Parihar</v>
          </cell>
          <cell r="B405" t="str">
            <v>https://drive.google.com/file/d/1o2N4NO0-LCzH6TVZjIu6Ym6NHRVIzn9_/view?usp=sharing</v>
          </cell>
        </row>
        <row r="406">
          <cell r="A406" t="str">
            <v>Karan Soni</v>
          </cell>
          <cell r="B406" t="str">
            <v>https://drive.google.com/file/d/1LGUfSa8VFVeF7Hw5BxUs9Wi4krOV64it/view?usp=sharing</v>
          </cell>
        </row>
        <row r="407">
          <cell r="A407" t="str">
            <v>Karishma Kushwah</v>
          </cell>
          <cell r="B407" t="str">
            <v>https://drive.google.com/file/d/1A1ekoKeAM6b_-j4EaPwhftEMGC_udx3S/view?usp=sharing</v>
          </cell>
        </row>
        <row r="408">
          <cell r="A408" t="str">
            <v>Karthick K</v>
          </cell>
          <cell r="B408" t="str">
            <v>https://drive.google.com/file/d/172vgozYqDcLsD3FTnU8tDQdfrOf_BYmd/view?usp=sharing</v>
          </cell>
        </row>
        <row r="409">
          <cell r="A409" t="str">
            <v>Karthik Vasant Mesta</v>
          </cell>
          <cell r="B409" t="str">
            <v>https://drive.google.com/file/d/1tUo-JCK4fgobbwTxT-EnaGrr2e0sV4gk/view?usp=sharing</v>
          </cell>
        </row>
        <row r="410">
          <cell r="A410" t="str">
            <v>Kartik Sharma</v>
          </cell>
          <cell r="B410" t="str">
            <v>https://drive.google.com/file/d/1GsgosdxUnPbWpZRPh5qMqudMcTuPeZTM/view?usp=sharing</v>
          </cell>
        </row>
        <row r="411">
          <cell r="A411" t="str">
            <v>Kashish Solanki</v>
          </cell>
          <cell r="B411" t="str">
            <v>https://drive.google.com/file/d/19hzP2p_j_sqsuzsDD9Od85rRLG2O54AQ/view?usp=sharing</v>
          </cell>
        </row>
        <row r="412">
          <cell r="A412" t="str">
            <v>Kasinaboina Priya Vani</v>
          </cell>
          <cell r="B412" t="str">
            <v>https://drive.google.com/file/d/1w1xJdLBZlO61MFRd-eBFchsWwyvewu-e/view?usp=sharing</v>
          </cell>
        </row>
        <row r="413">
          <cell r="A413" t="str">
            <v>Kasireddy Deepthi</v>
          </cell>
          <cell r="B413" t="str">
            <v>https://drive.google.com/file/d/1IxHMF8AVJfdqHQinatxGi-T11q8o6iEM/view?usp=sharing</v>
          </cell>
        </row>
        <row r="414">
          <cell r="A414" t="str">
            <v>Kataram Hemanth Kumar</v>
          </cell>
          <cell r="B414" t="str">
            <v>https://drive.google.com/file/d/1uitmOYlWRiekRxheJA5_ElLJhVakJ_i2/view?usp=sharing</v>
          </cell>
        </row>
        <row r="415">
          <cell r="A415" t="str">
            <v>Kathir E</v>
          </cell>
          <cell r="B415" t="str">
            <v>https://drive.google.com/file/d/14-ElSmDVhvnTnPDIArFleC-abXQ3x6C7/view?usp=sharing</v>
          </cell>
        </row>
        <row r="416">
          <cell r="A416" t="str">
            <v>Kattakindapalli Reddappa</v>
          </cell>
          <cell r="B416" t="str">
            <v>https://drive.google.com/file/d/1IIGtjOv-4NrDKJ1G1HwkfL2boqGJzue_/view?usp=sharing</v>
          </cell>
        </row>
        <row r="417">
          <cell r="A417" t="str">
            <v>Kavindya Prathapage</v>
          </cell>
          <cell r="B417" t="str">
            <v>https://drive.google.com/file/d/1IC72Ymcugz-NAUkp1063oQ7bFg5C71l1/view?usp=sharing</v>
          </cell>
        </row>
        <row r="418">
          <cell r="A418" t="str">
            <v>Kavinraj S</v>
          </cell>
          <cell r="B418" t="str">
            <v>https://drive.google.com/file/d/1qVEo6V39pG6seFJvE2yEWIJOBjKThOYR/view?usp=sharing</v>
          </cell>
        </row>
        <row r="419">
          <cell r="A419" t="str">
            <v>Keerthana.S</v>
          </cell>
          <cell r="B419" t="str">
            <v>https://drive.google.com/file/d/1PDwfCr-BDDiWo_DpQTPYwTyaebbF0wcB/view?usp=sharing</v>
          </cell>
        </row>
        <row r="420">
          <cell r="A420" t="str">
            <v>Keruthika T</v>
          </cell>
          <cell r="B420" t="str">
            <v>https://drive.google.com/file/d/17LcOJmSUU_f-nKI9AfnwJsUSmY58cYGt/view?usp=sharing</v>
          </cell>
        </row>
        <row r="421">
          <cell r="A421" t="str">
            <v>Kesepalli Naresh</v>
          </cell>
          <cell r="B421" t="str">
            <v>https://drive.google.com/file/d/1MqB_xQVmRXMiNr-gUViUwqBY93HA7mlN/view?usp=sharing</v>
          </cell>
        </row>
        <row r="422">
          <cell r="A422" t="str">
            <v>Ketan Gulati</v>
          </cell>
          <cell r="B422" t="str">
            <v>https://drive.google.com/file/d/1qeMaH3Cii4ey5B8TK40_fI7zo1c9_hXL/view?usp=sharing</v>
          </cell>
        </row>
        <row r="423">
          <cell r="A423" t="str">
            <v>Khan Anas</v>
          </cell>
          <cell r="B423" t="str">
            <v>https://drive.google.com/file/d/1bZgU7D3PSoJx0rPBYu9p6Kaz_CkxrsBE/view?usp=sharing</v>
          </cell>
        </row>
        <row r="424">
          <cell r="A424" t="str">
            <v>Khetal Kankariya</v>
          </cell>
          <cell r="B424" t="str">
            <v>https://drive.google.com/file/d/1auaeeiQ2iRLPvvxhf6ozkWyhtB3BUTRr/view?usp=sharing</v>
          </cell>
        </row>
        <row r="425">
          <cell r="A425" t="str">
            <v>Khushal</v>
          </cell>
          <cell r="B425" t="str">
            <v>https://drive.google.com/file/d/1TfFzeAoo8l9pnHxawB4M9oVHu3-Dlr0d/view?usp=sharing</v>
          </cell>
        </row>
        <row r="426">
          <cell r="A426" t="str">
            <v>Khushali Jikadra P</v>
          </cell>
          <cell r="B426" t="str">
            <v>https://drive.google.com/file/d/17IfUMOfz7qPQZtlLOYxq9sowit_wVr1T/view?usp=sharing</v>
          </cell>
        </row>
        <row r="427">
          <cell r="A427" t="str">
            <v>Khushi Jaiswal</v>
          </cell>
          <cell r="B427" t="str">
            <v>https://drive.google.com/file/d/1DSBp9ghyaUrQ1L2Pu3XYmQnIwflJoBuF/view?usp=sharing</v>
          </cell>
        </row>
        <row r="428">
          <cell r="A428" t="str">
            <v>Khushi Kesharwani</v>
          </cell>
          <cell r="B428" t="str">
            <v>https://drive.google.com/file/d/1H12RoBxItgF1Gah-oWllMo0G19R1tVpo/view?usp=sharing</v>
          </cell>
        </row>
        <row r="429">
          <cell r="A429" t="str">
            <v>Khushi Kumari</v>
          </cell>
          <cell r="B429" t="str">
            <v>https://drive.google.com/file/d/1Riv2h8UmRVB5LYMU0glakyvok1aQl5N3/view?usp=sharing</v>
          </cell>
        </row>
        <row r="430">
          <cell r="A430" t="str">
            <v>Khushi</v>
          </cell>
          <cell r="B430" t="str">
            <v>https://drive.google.com/file/d/1xfu_5-wKq9eJBLO_H8vKv2meaHS9P5gZ/view?usp=sharing</v>
          </cell>
        </row>
        <row r="431">
          <cell r="A431" t="str">
            <v>Khushyal</v>
          </cell>
          <cell r="B431" t="str">
            <v>https://drive.google.com/file/d/1K1MJn5Tr9bcOA-YafjpF_kh_DUDUk1g0/view?usp=sharing</v>
          </cell>
        </row>
        <row r="432">
          <cell r="A432" t="str">
            <v>Kirti Rajbhar</v>
          </cell>
          <cell r="B432" t="str">
            <v>https://drive.google.com/file/d/1piN_kJFfLdDb3PQfT0vybWd08IXPDN9r/view?usp=sharing</v>
          </cell>
        </row>
        <row r="433">
          <cell r="A433" t="str">
            <v>Kirti Verma</v>
          </cell>
          <cell r="B433" t="str">
            <v>https://drive.google.com/file/d/13D-85XIP6u9UeXdX5YYy2WdPAyQyUv8c/view?usp=sharing</v>
          </cell>
        </row>
        <row r="434">
          <cell r="A434" t="str">
            <v>Kiruthiga G P</v>
          </cell>
          <cell r="B434" t="str">
            <v>https://drive.google.com/file/d/1gD-qYtsAGIyCSzCprvLlkQugTBUONS5p/view?usp=sharing</v>
          </cell>
        </row>
        <row r="435">
          <cell r="A435" t="str">
            <v>Kokkiligadda Baby Jahnavi</v>
          </cell>
          <cell r="B435" t="str">
            <v>https://drive.google.com/file/d/1JDpayc-KPz6Xp7bSGvL9_6zQsMuFhicp/view?usp=sharing</v>
          </cell>
        </row>
        <row r="436">
          <cell r="A436" t="str">
            <v>Kollabathula Shyam Babu</v>
          </cell>
          <cell r="B436" t="str">
            <v>https://drive.google.com/file/d/1ZQICwTwVprmwfgAHOdmaZm1YYycI_tOh/view?usp=sharing</v>
          </cell>
        </row>
        <row r="437">
          <cell r="A437" t="str">
            <v>Komal Verma</v>
          </cell>
          <cell r="B437" t="str">
            <v>https://drive.google.com/file/d/1ZuV17yTj4TXJvvf69JOlzbjndyQLFeFS/view?usp=sharing</v>
          </cell>
        </row>
        <row r="438">
          <cell r="A438" t="str">
            <v>Konda Madhan</v>
          </cell>
          <cell r="B438" t="str">
            <v>https://drive.google.com/file/d/1u9YMcsFy7Ttzf0rgirpXtCGQQRUKk5rP/view?usp=sharing</v>
          </cell>
        </row>
        <row r="439">
          <cell r="A439" t="str">
            <v>Korla Revati</v>
          </cell>
          <cell r="B439" t="str">
            <v>https://drive.google.com/file/d/1ykW5LKUdRyHiI8NdeXpERdn8nzvnjhuU/view?usp=sharing</v>
          </cell>
        </row>
        <row r="440">
          <cell r="A440" t="str">
            <v>Kothavalla Charan Teja</v>
          </cell>
          <cell r="B440" t="str">
            <v>https://drive.google.com/file/d/1QC4HRp3r8hSPqJTPBElhTgq6Un95IKUR/view?usp=sharing</v>
          </cell>
        </row>
        <row r="441">
          <cell r="A441" t="str">
            <v>Krish Jani</v>
          </cell>
          <cell r="B441" t="str">
            <v>https://drive.google.com/file/d/1DE3PPET4vZDFVP7YSYdy2olUwuAut__g/view?usp=sharing</v>
          </cell>
        </row>
        <row r="442">
          <cell r="A442" t="str">
            <v>Krish Sinha</v>
          </cell>
          <cell r="B442" t="str">
            <v>https://drive.google.com/file/d/1uYY5HjR7Rk4uyhpCtSVunDkWJEwFl45r/view?usp=sharing</v>
          </cell>
        </row>
        <row r="443">
          <cell r="A443" t="str">
            <v>Krishna Sharma</v>
          </cell>
          <cell r="B443" t="str">
            <v>https://drive.google.com/file/d/1eqsWdpaRbWjruwK0Jt7_0tO1XCP5t19A/view?usp=sharing</v>
          </cell>
        </row>
        <row r="444">
          <cell r="A444" t="str">
            <v>Krushna Sahebrao Rathod</v>
          </cell>
          <cell r="B444" t="str">
            <v>https://drive.google.com/file/d/1OSQu0shCeR9sOtj-vhRPxczkVzyxV26h/view?usp=sharing</v>
          </cell>
        </row>
        <row r="445">
          <cell r="A445" t="str">
            <v>Kumar Tejaswa</v>
          </cell>
          <cell r="B445" t="str">
            <v>https://drive.google.com/file/d/1t7ElWE2c-h18KS32jQkJDGoVwckR3RAd/view?usp=sharing</v>
          </cell>
        </row>
        <row r="446">
          <cell r="A446" t="str">
            <v>Kumavat Himanshu Babulal</v>
          </cell>
          <cell r="B446" t="str">
            <v>https://drive.google.com/file/d/11_fAel2sky2B-RPSXunMOS_bnH-8gjdJ/view?usp=sharing</v>
          </cell>
        </row>
        <row r="447">
          <cell r="A447" t="str">
            <v>Kunal Pandey</v>
          </cell>
          <cell r="B447" t="str">
            <v>https://drive.google.com/file/d/1gNn5_6-lLmVafVkBoMtPxReS5K1S-gpL/view?usp=sharing</v>
          </cell>
        </row>
        <row r="448">
          <cell r="A448" t="str">
            <v>Kurapati Ravi Teja</v>
          </cell>
          <cell r="B448" t="str">
            <v>https://drive.google.com/file/d/11-8Fmi2TFO0q-4PKbAdioEvWzEpkbE3B/view?usp=sharing</v>
          </cell>
        </row>
        <row r="449">
          <cell r="A449" t="str">
            <v>Kushal Shaw</v>
          </cell>
          <cell r="B449" t="str">
            <v>https://drive.google.com/file/d/1hWNFirnZJvEKJts8maHR1bJkZAiw-jpP/view?usp=sharing</v>
          </cell>
        </row>
        <row r="450">
          <cell r="A450" t="str">
            <v>Lakshay Goel</v>
          </cell>
          <cell r="B450" t="str">
            <v>https://drive.google.com/file/d/1ibYTpoGKZiV6kqw9DukP3vssegGDktTg/view?usp=sharing</v>
          </cell>
        </row>
        <row r="451">
          <cell r="A451" t="str">
            <v>Lakshmi Deepika V</v>
          </cell>
          <cell r="B451" t="str">
            <v>https://drive.google.com/file/d/1zXg5GN_ZkGeGz9GVnWHjEDD5_qSkHe55/view?usp=sharing</v>
          </cell>
        </row>
        <row r="452">
          <cell r="A452" t="str">
            <v>Lakshmi Khatri</v>
          </cell>
          <cell r="B452" t="str">
            <v>https://drive.google.com/file/d/1ScZ8rwvjHJgloSVHeO6_h8r8iyvLRR8w/view?usp=sharing</v>
          </cell>
        </row>
        <row r="453">
          <cell r="A453" t="str">
            <v>Lakshmi Yogesh Kolte</v>
          </cell>
          <cell r="B453" t="str">
            <v>https://drive.google.com/file/d/1zsLiFBWFxseENITJRuobp-3CcJIaiumL/view?usp=sharing</v>
          </cell>
        </row>
        <row r="454">
          <cell r="A454" t="str">
            <v>Lalit</v>
          </cell>
          <cell r="B454" t="str">
            <v>https://drive.google.com/file/d/1pe5KihojcbPZpkwzjXXR-QhCrzJUYlrt/view?usp=sharing</v>
          </cell>
        </row>
        <row r="455">
          <cell r="A455" t="str">
            <v>Lavanya Palla</v>
          </cell>
          <cell r="B455" t="str">
            <v>https://drive.google.com/file/d/1wANrjHoIyMQhHnmOH3gCu4JjGUrA7cOb/view?usp=sharing</v>
          </cell>
        </row>
        <row r="456">
          <cell r="A456" t="str">
            <v>Lay Mankad</v>
          </cell>
          <cell r="B456" t="str">
            <v>https://drive.google.com/file/d/1YdLIMWsKEaEnLc1SISlZgaVLuA7xwLh5/view?usp=sharing</v>
          </cell>
        </row>
        <row r="457">
          <cell r="A457" t="str">
            <v>Leander Chris Dsouza</v>
          </cell>
          <cell r="B457" t="str">
            <v>https://drive.google.com/file/d/1my4DreauycpBaMhmhz5pU15fSphGItsZ/view?usp=sharing</v>
          </cell>
        </row>
        <row r="458">
          <cell r="A458" t="str">
            <v>Lekawale Vaishnavi Maruti</v>
          </cell>
          <cell r="B458" t="str">
            <v>https://drive.google.com/file/d/1QbXvuKgLNthHJSnCNo-afTOKxHv2Rsaz/view?usp=sharing</v>
          </cell>
        </row>
        <row r="459">
          <cell r="A459" t="str">
            <v>Likhitha Hs</v>
          </cell>
          <cell r="B459" t="str">
            <v>https://drive.google.com/file/d/1XdgM75V2ohLPrUwBufVx7NyDErXvqkZ3/view?usp=sharing</v>
          </cell>
        </row>
        <row r="460">
          <cell r="A460" t="str">
            <v>Likhitha Sirikonda</v>
          </cell>
          <cell r="B460" t="str">
            <v>https://drive.google.com/file/d/1SKkp3sSNhhBj27nScUKWxvE6Wq9YesaB/view?usp=sharing</v>
          </cell>
        </row>
        <row r="461">
          <cell r="A461" t="str">
            <v>Lisa Solanki</v>
          </cell>
          <cell r="B461" t="str">
            <v>https://drive.google.com/file/d/1QrxvSxe5O5YVqF7g9uK814PfQBNBMjRK/view?usp=sharing</v>
          </cell>
        </row>
        <row r="462">
          <cell r="A462" t="str">
            <v>Lohith B S</v>
          </cell>
          <cell r="B462" t="str">
            <v>https://drive.google.com/file/d/1qJB-_p5dYLDNX5_rRvus-wqwZJGNubQh/view?usp=sharing</v>
          </cell>
        </row>
        <row r="463">
          <cell r="A463" t="str">
            <v>Lokesh Konka</v>
          </cell>
          <cell r="B463" t="str">
            <v>https://drive.google.com/file/d/19xq1wR1NpJsEOQdrTavMHPWx5RoabF4A/view?usp=sharing</v>
          </cell>
        </row>
        <row r="464">
          <cell r="A464" t="str">
            <v>Lokhande Sanket Ashok</v>
          </cell>
          <cell r="B464" t="str">
            <v>https://drive.google.com/file/d/15CR11V9GUKxxV18eHVCgYEnyAT-QlCyG/view?usp=sharing</v>
          </cell>
        </row>
        <row r="465">
          <cell r="A465" t="str">
            <v>Love Kumawat</v>
          </cell>
          <cell r="B465" t="str">
            <v>https://drive.google.com/file/d/1Ulf14IRr_B09yQCaD7XEz2zY_2vXabYe/view?usp=sharing</v>
          </cell>
        </row>
        <row r="466">
          <cell r="A466" t="str">
            <v>Lovepreet Singh</v>
          </cell>
          <cell r="B466" t="str">
            <v>https://drive.google.com/file/d/1fo9zRxUi8EGPTfvVTEMDKSch_PMbv56L/view?usp=sharing</v>
          </cell>
        </row>
        <row r="467">
          <cell r="A467" t="str">
            <v>M Kulasekar Reddy</v>
          </cell>
          <cell r="B467" t="str">
            <v>https://drive.google.com/file/d/1DkzDsClsXg7ajfXuhJsg6RhP9aMFFxGo/view?usp=sharing</v>
          </cell>
        </row>
        <row r="468">
          <cell r="A468" t="str">
            <v>M Uday Kumar Reddy</v>
          </cell>
          <cell r="B468" t="str">
            <v>https://drive.google.com/file/d/1RUy4GMA9PwW2VifKRco9zayFUODGtauq/view?usp=sharing</v>
          </cell>
        </row>
        <row r="469">
          <cell r="A469" t="str">
            <v>M Visweswara Reddy</v>
          </cell>
          <cell r="B469" t="str">
            <v>https://drive.google.com/file/d/1r9Q4Wwo4X1HD9q1Q_ffOwYzo7S9zwNwC/view?usp=sharing</v>
          </cell>
        </row>
        <row r="470">
          <cell r="A470" t="str">
            <v>M.Sachin</v>
          </cell>
          <cell r="B470" t="str">
            <v>https://drive.google.com/file/d/1e_NKxccv3H4VbMm0cSRN3_QYV-4QH_zu/view?usp=sharing</v>
          </cell>
        </row>
        <row r="471">
          <cell r="A471" t="str">
            <v>Maanya Agarwal</v>
          </cell>
          <cell r="B471" t="str">
            <v>https://drive.google.com/file/d/1RB8uMpbz4wusuWp_BZy3Zm8U5KcmkNdB/view?usp=sharing</v>
          </cell>
        </row>
        <row r="472">
          <cell r="A472" t="str">
            <v>Madakala Sravani Reddy</v>
          </cell>
          <cell r="B472" t="str">
            <v>https://drive.google.com/file/d/17ghe61F8Fxd809mPvYH-7s6-bIaZ0JMJ/view?usp=sharing</v>
          </cell>
        </row>
        <row r="473">
          <cell r="A473" t="str">
            <v>Maddula Rushika Sritha</v>
          </cell>
          <cell r="B473" t="str">
            <v>https://drive.google.com/file/d/104lqEbrQgJPvrKqS5r_9SjDSWP78qscj/view?usp=sharing</v>
          </cell>
        </row>
        <row r="474">
          <cell r="A474" t="str">
            <v>Madhav Jha</v>
          </cell>
          <cell r="B474" t="str">
            <v>https://drive.google.com/file/d/1mu_RbSuBRzZzDYMpyD_17PExgJpIDKHl/view?usp=sharing</v>
          </cell>
        </row>
        <row r="475">
          <cell r="A475" t="str">
            <v>Madhumita Kumari</v>
          </cell>
          <cell r="B475" t="str">
            <v>https://drive.google.com/file/d/1QAG7rDNEbYhB05VU1R02Uepx4SSuM7eS/view?usp=sharing</v>
          </cell>
        </row>
        <row r="476">
          <cell r="A476" t="str">
            <v>Madireddy Bindhusri</v>
          </cell>
          <cell r="B476" t="str">
            <v>https://drive.google.com/file/d/1T3VhC1IYMPaSq15XGcmF-QPGZgQwAq0Z/view?usp=sharing</v>
          </cell>
        </row>
        <row r="477">
          <cell r="A477" t="str">
            <v>Mahak Vishwakarma</v>
          </cell>
          <cell r="B477" t="str">
            <v>https://drive.google.com/file/d/15ccXIJgFGu5jCEIdOGdI-87JhlRgzMck/view?usp=sharing</v>
          </cell>
        </row>
        <row r="478">
          <cell r="A478" t="str">
            <v>Mahak Yadav</v>
          </cell>
          <cell r="B478" t="str">
            <v>https://drive.google.com/file/d/113J__5sFSVZL77YTsxEooCdZg40J9en-/view?usp=sharing</v>
          </cell>
        </row>
        <row r="479">
          <cell r="A479" t="str">
            <v>Maharshi</v>
          </cell>
          <cell r="B479" t="str">
            <v>https://drive.google.com/file/d/1Dgn92ULRq5IfDtbEi3TTOKJa5lejLrOm/view?usp=sharing</v>
          </cell>
        </row>
        <row r="480">
          <cell r="A480" t="str">
            <v>Mahendra Kumar Verma</v>
          </cell>
          <cell r="B480" t="str">
            <v>https://drive.google.com/file/d/1c-kdGwLrRi3oQXZeyVqGffNZnkY_euZV/view?usp=sharing</v>
          </cell>
        </row>
        <row r="481">
          <cell r="A481" t="str">
            <v>Mahi</v>
          </cell>
          <cell r="B481" t="str">
            <v>https://drive.google.com/file/d/1ONZmzOsAW9BfiWinwieQUDZ5NMesEESK/view?usp=sharing</v>
          </cell>
        </row>
        <row r="482">
          <cell r="A482" t="str">
            <v>Mahima Patel</v>
          </cell>
          <cell r="B482" t="str">
            <v>https://drive.google.com/file/d/19LrptnMrId-3JPFkYfeVhqHZnAuaBY-r/view?usp=sharing</v>
          </cell>
        </row>
        <row r="483">
          <cell r="A483" t="str">
            <v>Mamatha Garlapally</v>
          </cell>
          <cell r="B483" t="str">
            <v>https://drive.google.com/file/d/1RzvmrYDdFp05TrNWrhbFw97uk8b3Iw1g/view?usp=sharing</v>
          </cell>
        </row>
        <row r="484">
          <cell r="A484" t="str">
            <v>Mamta Vijay Kukkar</v>
          </cell>
          <cell r="B484" t="str">
            <v>https://drive.google.com/file/d/1fTX9p4vFAKikAfZvV7LROhEzAN7_1A0C/view?usp=sharing</v>
          </cell>
        </row>
        <row r="485">
          <cell r="A485" t="str">
            <v>Manan Pandey</v>
          </cell>
          <cell r="B485" t="str">
            <v>https://drive.google.com/file/d/1FnSnJlFVkj9QVUu805_S6jn3fqM6-onV/view?usp=sharing</v>
          </cell>
        </row>
        <row r="486">
          <cell r="A486" t="str">
            <v>Mande Navya</v>
          </cell>
          <cell r="B486" t="str">
            <v>https://drive.google.com/file/d/1GFDBEcHPnuLn9AXcKWOBfXHWq4k23K3T/view?usp=sharing</v>
          </cell>
        </row>
        <row r="487">
          <cell r="A487" t="str">
            <v>Mane Yashwant Bhaskar</v>
          </cell>
          <cell r="B487" t="str">
            <v>https://drive.google.com/file/d/1tnwlpgHLgWBpBhMYipgTInISDX5YP2MF/view?usp=sharing</v>
          </cell>
        </row>
        <row r="488">
          <cell r="A488" t="str">
            <v>Maneesha Gunapaneni</v>
          </cell>
          <cell r="B488" t="str">
            <v>https://drive.google.com/file/d/1U5Yp21HmjIL5IRYb86hoQ7fLmqKGYJjA/view?usp=sharing</v>
          </cell>
        </row>
        <row r="489">
          <cell r="A489" t="str">
            <v>Manish Kumar Yadav</v>
          </cell>
          <cell r="B489" t="str">
            <v>https://drive.google.com/file/d/1bGMaDZrRDg5Xjz7IipXcfOn8atkG-23E/view?usp=sharing</v>
          </cell>
        </row>
        <row r="490">
          <cell r="A490" t="str">
            <v>Manish Pal</v>
          </cell>
          <cell r="B490" t="str">
            <v>https://drive.google.com/file/d/1Xq-VA1P7B7CrcZSUnJ6uWFWo3uXozrz3/view?usp=sharing</v>
          </cell>
        </row>
        <row r="491">
          <cell r="A491" t="str">
            <v>Manish Singh Ranawat</v>
          </cell>
          <cell r="B491" t="str">
            <v>https://drive.google.com/file/d/1nBa3VaJ9S-xIGdrmdmivFWpi1EK8jLp9/view?usp=sharing</v>
          </cell>
        </row>
        <row r="492">
          <cell r="A492" t="str">
            <v>Manisha Kumar</v>
          </cell>
          <cell r="B492" t="str">
            <v>https://drive.google.com/file/d/1Ps4-j_s20iW3MmjwOZNGjK1_HuNqJ4r-/view?usp=sharing</v>
          </cell>
        </row>
        <row r="493">
          <cell r="A493" t="str">
            <v>Manisha Saini</v>
          </cell>
          <cell r="B493" t="str">
            <v>https://drive.google.com/file/d/1JQbwnJ4q5UZRq79CwrjmH4BrmLCjFzmG/view?usp=sharing</v>
          </cell>
        </row>
        <row r="494">
          <cell r="A494" t="str">
            <v>Manmohan Singh Matharoo</v>
          </cell>
          <cell r="B494" t="str">
            <v>https://drive.google.com/file/d/1d3OrOHXuUk_DoGUNPy40s4jYtaNeshNW/view?usp=sharing</v>
          </cell>
        </row>
        <row r="495">
          <cell r="A495" t="str">
            <v>Manoj Kadakol</v>
          </cell>
          <cell r="B495" t="str">
            <v>https://drive.google.com/file/d/1aifbhA5pUxlfbAF2PAihlMMWSsnGqA7_/view?usp=sharing</v>
          </cell>
        </row>
        <row r="496">
          <cell r="A496" t="str">
            <v>Manojkumar</v>
          </cell>
          <cell r="B496" t="str">
            <v>https://drive.google.com/file/d/1fwzS0CR9NtFLeNx-KbBBjU2TO8RzbSQl/view?usp=sharing</v>
          </cell>
        </row>
        <row r="497">
          <cell r="A497" t="str">
            <v>Manshi Yadav</v>
          </cell>
          <cell r="B497" t="str">
            <v>https://drive.google.com/file/d/1udU_Bdx9mbGcEFDmRE_Nxx1OCQafGWP5/view?usp=sharing</v>
          </cell>
        </row>
        <row r="498">
          <cell r="A498" t="str">
            <v>Mansi Prajapati</v>
          </cell>
          <cell r="B498" t="str">
            <v>https://drive.google.com/file/d/1_47bq4u8JUjk_XBa7YfGEXSXhCFgmwAM/view?usp=sharing</v>
          </cell>
        </row>
        <row r="499">
          <cell r="A499" t="str">
            <v>Mansi Urmaliya</v>
          </cell>
          <cell r="B499" t="str">
            <v>https://drive.google.com/file/d/1DswNu3ujGex52b3TEbjW7rtA_DnCvBmX/view?usp=sharing</v>
          </cell>
        </row>
        <row r="500">
          <cell r="A500" t="str">
            <v>Manveer Singh</v>
          </cell>
          <cell r="B500" t="str">
            <v>https://drive.google.com/file/d/1FaG2HEuydyONXEGz1bKkCWMAdeAJ54Sw/view?usp=sharing</v>
          </cell>
        </row>
        <row r="501">
          <cell r="A501" t="str">
            <v>Manvi Parmar</v>
          </cell>
          <cell r="B501" t="str">
            <v>https://drive.google.com/file/d/1uVLsukwRpw21mvbuQhmCxtwMO8AUUaLb/view?usp=sharing</v>
          </cell>
        </row>
        <row r="502">
          <cell r="A502" t="str">
            <v>Manya Bhardwaj</v>
          </cell>
          <cell r="B502" t="str">
            <v>https://drive.google.com/file/d/1HRc6wQtWyMAxoqvqlE0NQPidyudIB5oq/view?usp=sharing</v>
          </cell>
        </row>
        <row r="503">
          <cell r="A503" t="str">
            <v>Marthala Swapna</v>
          </cell>
          <cell r="B503" t="str">
            <v>https://drive.google.com/file/d/15Jvn2Ev-fpabN8HrnVTRJ-mEs-Y7omRQ/view?usp=sharing</v>
          </cell>
        </row>
        <row r="504">
          <cell r="A504" t="str">
            <v>Matloob Ahmad</v>
          </cell>
          <cell r="B504" t="str">
            <v>https://drive.google.com/file/d/1aoIteXP0gUZQQRcIl_0pU_I13ogBpMKG/view?usp=sharing</v>
          </cell>
        </row>
        <row r="505">
          <cell r="A505" t="str">
            <v>Mayank Jain</v>
          </cell>
          <cell r="B505" t="str">
            <v>https://drive.google.com/file/d/15WM8cI08CYj_K64rsniu6EeOtPJXhxYB/view?usp=sharing</v>
          </cell>
        </row>
        <row r="506">
          <cell r="A506" t="str">
            <v>Mayank Makkar</v>
          </cell>
          <cell r="B506" t="str">
            <v>https://drive.google.com/file/d/1WCvKbrqDKJraUf0wPJffIfnR8O8JL4KQ/view?usp=sharing</v>
          </cell>
        </row>
        <row r="507">
          <cell r="A507" t="str">
            <v>Mayank Sagar</v>
          </cell>
          <cell r="B507" t="str">
            <v>https://drive.google.com/file/d/1tQojKJ7jh0pkewKLW1GhKS7fWVHSz4qo/view?usp=sharing</v>
          </cell>
        </row>
        <row r="508">
          <cell r="A508" t="str">
            <v>Mayank Shrivastava</v>
          </cell>
          <cell r="B508" t="str">
            <v>https://drive.google.com/file/d/1_eEjrHi89UytprIbmKYF-Sk_E0xnKpT3/view?usp=sharing</v>
          </cell>
        </row>
        <row r="509">
          <cell r="A509" t="str">
            <v>Mayur Jeeragal</v>
          </cell>
          <cell r="B509" t="str">
            <v>https://drive.google.com/file/d/1C-dGE_Uis8WW0ZB7v8JvyaWFc1h7M7Yu/view?usp=sharing</v>
          </cell>
        </row>
        <row r="510">
          <cell r="A510" t="str">
            <v>Md Akbar</v>
          </cell>
          <cell r="B510" t="str">
            <v>https://drive.google.com/file/d/14UrWet3n4Pm9p5VWW1SHn7EwXQ8nUgOp/view?usp=sharing</v>
          </cell>
        </row>
        <row r="511">
          <cell r="A511" t="str">
            <v>Md Asif Iqbal</v>
          </cell>
          <cell r="B511" t="str">
            <v>https://drive.google.com/file/d/1LiMuVBn1Q53Ja59rP7iqJJmyjTKC_8Zq/view?usp=sharing</v>
          </cell>
        </row>
        <row r="512">
          <cell r="A512" t="str">
            <v>Md Fahad</v>
          </cell>
          <cell r="B512" t="str">
            <v>https://drive.google.com/file/d/1PcyVRRQhiAi8UMgYLh5vBVYHGssYesVj/view?usp=sharing</v>
          </cell>
        </row>
        <row r="513">
          <cell r="A513" t="str">
            <v>Md Faizan Khan</v>
          </cell>
          <cell r="B513" t="str">
            <v>https://drive.google.com/file/d/1OEfHeABaBaFMndhywFZNAvZ1acBHvfz_/view?usp=sharing</v>
          </cell>
        </row>
        <row r="514">
          <cell r="A514" t="str">
            <v>Md Jahangeer</v>
          </cell>
          <cell r="B514" t="str">
            <v>https://drive.google.com/file/d/1re2FVTk39GxfqSAYJWYwCzj2fKWQoCAE/view?usp=sharing</v>
          </cell>
        </row>
        <row r="515">
          <cell r="A515" t="str">
            <v>Md Kaif Akhtar</v>
          </cell>
          <cell r="B515" t="str">
            <v>https://drive.google.com/file/d/14TnUEnNQVI9gNVWbpNrhacxM8m4pz1jS/view?usp=sharing</v>
          </cell>
        </row>
        <row r="516">
          <cell r="A516" t="str">
            <v>Md Kashif Nisar</v>
          </cell>
          <cell r="B516" t="str">
            <v>https://drive.google.com/file/d/1boWHWQ7ftgHsnpfbtU5zNNGYHiI2J5rk/view?usp=sharing</v>
          </cell>
        </row>
        <row r="517">
          <cell r="A517" t="str">
            <v>Md Sayeed Akhtar</v>
          </cell>
          <cell r="B517" t="str">
            <v>https://drive.google.com/file/d/1YKZXFe19l_IQfPKQWYLQS52QFhD1Bu_3/view?usp=sharing</v>
          </cell>
        </row>
        <row r="518">
          <cell r="A518" t="str">
            <v>Md Sifa Minaaj</v>
          </cell>
          <cell r="B518" t="str">
            <v>https://drive.google.com/file/d/1rx9EGpgQYK35GoMcQjTkNDTPy7oMNF_d/view?usp=sharing</v>
          </cell>
        </row>
        <row r="519">
          <cell r="A519" t="str">
            <v>Md Wasim Raja</v>
          </cell>
          <cell r="B519" t="str">
            <v>https://drive.google.com/file/d/1CF-qBan0xs52w5D57ZemkVZ8Ev0WOyEX/view?usp=sharing</v>
          </cell>
        </row>
        <row r="520">
          <cell r="A520" t="str">
            <v>Md.Arshad Alam</v>
          </cell>
          <cell r="B520" t="str">
            <v>https://drive.google.com/file/d/13KILmIE5Yl_61RWv7S1JbslpteiNzNpW/view?usp=sharing</v>
          </cell>
        </row>
        <row r="521">
          <cell r="A521" t="str">
            <v>Meen Budha</v>
          </cell>
          <cell r="B521" t="str">
            <v>https://drive.google.com/file/d/1xi7DI4G7rnnZH-Sp1eET1oSjzvQ36qxL/view?usp=sharing</v>
          </cell>
        </row>
        <row r="522">
          <cell r="A522" t="str">
            <v>Meenakshi Pargaie</v>
          </cell>
          <cell r="B522" t="str">
            <v>https://drive.google.com/file/d/1j5Lh2zfLxgfFKnbBpM1uL7eO8gkU68uI/view?usp=sharing</v>
          </cell>
        </row>
        <row r="523">
          <cell r="A523" t="str">
            <v>Megha Saini</v>
          </cell>
          <cell r="B523" t="str">
            <v>https://drive.google.com/file/d/1xU0WTf4J8cBfqaUUjrWtoJwsNMHmhnjx/view?usp=sharing</v>
          </cell>
        </row>
        <row r="524">
          <cell r="A524" t="str">
            <v>Meghana Nadiger</v>
          </cell>
          <cell r="B524" t="str">
            <v>https://drive.google.com/file/d/1jT3NQsR_fmYjvqNwTLuL-74Q4AhDbRRj/view?usp=sharing</v>
          </cell>
        </row>
        <row r="525">
          <cell r="A525" t="str">
            <v>Mehran M Mulla</v>
          </cell>
          <cell r="B525" t="str">
            <v>https://drive.google.com/file/d/1DcSBEwBquJDdurWu6CDgr_QsWrR0o0gh/view?usp=sharing</v>
          </cell>
        </row>
        <row r="526">
          <cell r="A526" t="str">
            <v>Methuku Aneela</v>
          </cell>
          <cell r="B526" t="str">
            <v>https://drive.google.com/file/d/1sMyrSVqjNgRTMOkWP2Gf91sOZYn4uy4g/view?usp=sharing</v>
          </cell>
        </row>
        <row r="527">
          <cell r="A527" t="str">
            <v>Mitesh Dipak Patil</v>
          </cell>
          <cell r="B527" t="str">
            <v>https://drive.google.com/file/d/1Nrx37cKt6YPEd4s5Id-aLx7NzcvCTIDw/view?usp=sharing</v>
          </cell>
        </row>
        <row r="528">
          <cell r="A528" t="str">
            <v>Mohamed Farhan H</v>
          </cell>
          <cell r="B528" t="str">
            <v>https://drive.google.com/file/d/1xpiEX7C8zfDJPLnol7QL04W3qfCvmVGf/view?usp=sharing</v>
          </cell>
        </row>
        <row r="529">
          <cell r="A529" t="str">
            <v>Mohammad Amir Khan</v>
          </cell>
          <cell r="B529" t="str">
            <v>https://drive.google.com/file/d/1RDjnfMAOcSNx9w5kQXYeh9GPAiNmHJXG/view?usp=sharing</v>
          </cell>
        </row>
        <row r="530">
          <cell r="A530" t="str">
            <v>Mohammad Khurram</v>
          </cell>
          <cell r="B530" t="str">
            <v>https://drive.google.com/file/d/1jWflzG6mz_ddGo1BwCBoHQG6drfLm-QA/view?usp=sharing</v>
          </cell>
        </row>
        <row r="531">
          <cell r="A531" t="str">
            <v>Mohammed Ehteshamuddin Atif</v>
          </cell>
          <cell r="B531" t="str">
            <v>https://drive.google.com/file/d/1kgOtRmgKVAyiMzSJwSuhwsFxAjgK1cPm/view?usp=sharing</v>
          </cell>
        </row>
        <row r="532">
          <cell r="A532" t="str">
            <v>Mohammed Malvi</v>
          </cell>
          <cell r="B532" t="str">
            <v>https://drive.google.com/file/d/1xntsQo6HYTojsjJQDJ9TudCxt7OcLNTW/view?usp=sharing</v>
          </cell>
        </row>
        <row r="533">
          <cell r="A533" t="str">
            <v>Mohd Ashar</v>
          </cell>
          <cell r="B533" t="str">
            <v>https://drive.google.com/file/d/1jKC0asQdExENH9_QWJRqrUcJc2OZQjn0/view?usp=sharing</v>
          </cell>
        </row>
        <row r="534">
          <cell r="A534" t="str">
            <v>Mohd Asif</v>
          </cell>
          <cell r="B534" t="str">
            <v>https://drive.google.com/file/d/1qahkdCJRTVnGmDQfPrIp1CW1XeENzKt6/view?usp=sharing</v>
          </cell>
        </row>
        <row r="535">
          <cell r="A535" t="str">
            <v>Mohd Fahad</v>
          </cell>
          <cell r="B535" t="str">
            <v>https://drive.google.com/file/d/1Ogsxzbgviqc6JkmlXNDGRBKREATihVDO/view?usp=sharing</v>
          </cell>
        </row>
        <row r="536">
          <cell r="A536" t="str">
            <v>Mohd Firoj Salmani</v>
          </cell>
          <cell r="B536" t="str">
            <v>https://drive.google.com/file/d/1Uy6XGeaTNeLBS4hFbolH7l7VkpMCAQ-q/view?usp=sharing</v>
          </cell>
        </row>
        <row r="537">
          <cell r="A537" t="str">
            <v>Mohd Irfan Alam</v>
          </cell>
          <cell r="B537" t="str">
            <v>https://drive.google.com/file/d/1F039S3bKKOkwP5-d1vzBK6_ctYaf2996/view?usp=sharing</v>
          </cell>
        </row>
        <row r="538">
          <cell r="A538" t="str">
            <v>Mohit Jadaun</v>
          </cell>
          <cell r="B538" t="str">
            <v>https://drive.google.com/file/d/1t-DUJbeLGE9gcoiNh_Y16AwjbOOmaGCM/view?usp=sharing</v>
          </cell>
        </row>
        <row r="539">
          <cell r="A539" t="str">
            <v>Mohit Maneshwar</v>
          </cell>
          <cell r="B539" t="str">
            <v>https://drive.google.com/file/d/1kuqUB920p4dlg-95ukmDMC6cTW1Nf1dd/view?usp=sharing</v>
          </cell>
        </row>
        <row r="540">
          <cell r="A540" t="str">
            <v>Mohit</v>
          </cell>
          <cell r="B540" t="str">
            <v>https://drive.google.com/file/d/1E4lYNuWl1sw-BHKSPB-ob_rwoFUnuM8A/view?usp=sharing</v>
          </cell>
        </row>
        <row r="541">
          <cell r="A541" t="str">
            <v>Monika Ruikar</v>
          </cell>
          <cell r="B541" t="str">
            <v>https://drive.google.com/file/d/1cKYXsquYsBMpnWT8NNR4dQSkDO4vDhHT/view?usp=sharing</v>
          </cell>
        </row>
        <row r="542">
          <cell r="A542" t="str">
            <v>Monisha</v>
          </cell>
          <cell r="B542" t="str">
            <v>https://drive.google.com/file/d/1BKMOY50KRjINauRawKqrpYnPygRU8C3-/view?usp=sharing</v>
          </cell>
        </row>
        <row r="543">
          <cell r="A543" t="str">
            <v>Mounika Rankireddy</v>
          </cell>
          <cell r="B543" t="str">
            <v>https://drive.google.com/file/d/1ZGogeu7jSGBYRPCKDQwSNGxjheorJ-QC/view?usp=sharing</v>
          </cell>
        </row>
        <row r="544">
          <cell r="A544" t="str">
            <v>Mrunal Amnerkar</v>
          </cell>
          <cell r="B544" t="str">
            <v>https://drive.google.com/file/d/1xchY7AgVna7x0Y1n1yRRPFDZ2O5WIsOF/view?usp=sharing</v>
          </cell>
        </row>
        <row r="545">
          <cell r="A545" t="str">
            <v>Mudit Srivastava</v>
          </cell>
          <cell r="B545" t="str">
            <v>https://drive.google.com/file/d/15AfE0a4nkJ4pZDsz7QLfTFeMlSv5tqAo/view?usp=sharing</v>
          </cell>
        </row>
        <row r="546">
          <cell r="A546" t="str">
            <v>Muhammad Aman</v>
          </cell>
          <cell r="B546" t="str">
            <v>https://drive.google.com/file/d/19X09i4XwWK74v0B0x7sHZUVSfktEz2Jq/view?usp=sharing</v>
          </cell>
        </row>
        <row r="547">
          <cell r="A547" t="str">
            <v>Muhammed Ajas P N</v>
          </cell>
          <cell r="B547" t="str">
            <v>https://drive.google.com/file/d/15_MAGyEXEE7azKg8tSFZNB3x6iqgXs1I/view?usp=sharing</v>
          </cell>
        </row>
        <row r="548">
          <cell r="A548" t="str">
            <v>Muhammed Fariz</v>
          </cell>
          <cell r="B548" t="str">
            <v>https://drive.google.com/file/d/1X1pg6wcicLcyDqHcj617HeSjhcV-2kct/view?usp=sharing</v>
          </cell>
        </row>
        <row r="549">
          <cell r="A549" t="str">
            <v>Mukta Rajendra Jadhav</v>
          </cell>
          <cell r="B549" t="str">
            <v>https://drive.google.com/file/d/1C21mZb9nEMCuHTSOLXt4r_aWi8VbEyX5/view?usp=sharing</v>
          </cell>
        </row>
        <row r="550">
          <cell r="A550" t="str">
            <v>Mukul Verma</v>
          </cell>
          <cell r="B550" t="str">
            <v>https://drive.google.com/file/d/10AjhqKx0eBi0ztlvYlBTwkcPXgytwX1S/view?usp=sharing</v>
          </cell>
        </row>
        <row r="551">
          <cell r="A551" t="str">
            <v>Murali Krishna</v>
          </cell>
          <cell r="B551" t="str">
            <v>https://drive.google.com/file/d/1GBcoRNgOfgBz_pvqH2D4Rek5xKX-H2KU/view?usp=sharing</v>
          </cell>
        </row>
        <row r="552">
          <cell r="A552" t="str">
            <v>Mursalin Chhipa</v>
          </cell>
          <cell r="B552" t="str">
            <v>https://drive.google.com/file/d/1NXUIYfUv1T8YJ57cgW2E43knIIqWf-rU/view?usp=sharing</v>
          </cell>
        </row>
        <row r="553">
          <cell r="A553" t="str">
            <v>Muskan Mangla</v>
          </cell>
          <cell r="B553" t="str">
            <v>https://drive.google.com/file/d/1NlX5PbEy_ZG5VAnHYtfAi2-UTWs0KyvN/view?usp=sharing</v>
          </cell>
        </row>
        <row r="554">
          <cell r="A554" t="str">
            <v>Muskan Qureshi</v>
          </cell>
          <cell r="B554" t="str">
            <v>https://drive.google.com/file/d/1EgLxgRkbi1C0cfEPvoziUef_YYTaggKP/view?usp=sharing</v>
          </cell>
        </row>
        <row r="555">
          <cell r="A555" t="str">
            <v>Muskan</v>
          </cell>
          <cell r="B555" t="str">
            <v>https://drive.google.com/file/d/1hirnJkEkM667Lav_2TuRya-k5Wg8XQE3/view?usp=sharing</v>
          </cell>
        </row>
        <row r="556">
          <cell r="A556" t="str">
            <v>Muskandeep Kaur</v>
          </cell>
          <cell r="B556" t="str">
            <v>https://drive.google.com/file/d/1NaQm2sZqwJBssvqk8W5tWB2OCwUsgwjk/view?usp=sharing</v>
          </cell>
        </row>
        <row r="557">
          <cell r="A557" t="str">
            <v>Mustaqeem Ismail Qureshi</v>
          </cell>
          <cell r="B557" t="str">
            <v>https://drive.google.com/file/d/15BBT17EMSmgZtbQ6d0mRDp0EZRMg5-_t/view?usp=sharing</v>
          </cell>
        </row>
        <row r="558">
          <cell r="A558" t="str">
            <v>Mydhili Vella</v>
          </cell>
          <cell r="B558" t="str">
            <v>https://drive.google.com/file/d/19GoB51tuowViibvRjJtTSyjUxPvKYUYG/view?usp=sharing</v>
          </cell>
        </row>
        <row r="559">
          <cell r="A559" t="str">
            <v>N. Shivareddy</v>
          </cell>
          <cell r="B559" t="str">
            <v>https://drive.google.com/file/d/1C_HFcT1mlKOG9GQXFp76S_G1bW7Wcyul/view?usp=sharing</v>
          </cell>
        </row>
        <row r="560">
          <cell r="A560" t="str">
            <v>Nabila Sharin</v>
          </cell>
          <cell r="B560" t="str">
            <v>https://drive.google.com/file/d/1MkuFzfZ5ba1ihW_TJVSOOgUENOXFDhTN/view?usp=sharing</v>
          </cell>
        </row>
        <row r="561">
          <cell r="A561" t="str">
            <v>Nada Abdhul Azeez</v>
          </cell>
          <cell r="B561" t="str">
            <v>https://drive.google.com/file/d/1Bgd41VXcupoWGd7KJBPN8ix89Rs0TxqZ/view?usp=sharing</v>
          </cell>
        </row>
        <row r="562">
          <cell r="A562" t="str">
            <v>Naina Chauhan</v>
          </cell>
          <cell r="B562" t="str">
            <v>https://drive.google.com/file/d/1eYQ83wi7ltVtu2kRyrw2v5OPClJkxAAA/view?usp=sharing</v>
          </cell>
        </row>
        <row r="563">
          <cell r="A563" t="str">
            <v>Nalini Patil</v>
          </cell>
          <cell r="B563" t="str">
            <v>https://drive.google.com/file/d/1v9Tiw5e7PSU3ukLbRSzitBU_nhqj2heu/view?usp=sharing</v>
          </cell>
        </row>
        <row r="564">
          <cell r="A564" t="str">
            <v>Nandani Bansal</v>
          </cell>
          <cell r="B564" t="str">
            <v>https://drive.google.com/file/d/1fd3ronY602D_TcyU2kbOeKJWMBGLnOc3/view?usp=sharing</v>
          </cell>
        </row>
        <row r="565">
          <cell r="A565" t="str">
            <v>Nandhini</v>
          </cell>
          <cell r="B565" t="str">
            <v>https://drive.google.com/file/d/1qkI4j7xR5q7PQj2uEPdKcyYDY9gttf3j/view?usp=sharing</v>
          </cell>
        </row>
        <row r="566">
          <cell r="A566" t="str">
            <v>Narender Kumar</v>
          </cell>
          <cell r="B566" t="str">
            <v>https://drive.google.com/file/d/1gfDppKMttx1cfO_6Uj8v61UVO767LVM9/view?usp=sharing</v>
          </cell>
        </row>
        <row r="567">
          <cell r="A567" t="str">
            <v>Narendra J. Narwade</v>
          </cell>
          <cell r="B567" t="str">
            <v>https://drive.google.com/file/d/1pZTyPaGY4AKWSZ6AzyHnD2tWS4tsEfCd/view?usp=sharing</v>
          </cell>
        </row>
        <row r="568">
          <cell r="A568" t="str">
            <v>Narisetty Vennela</v>
          </cell>
          <cell r="B568" t="str">
            <v>https://drive.google.com/file/d/1ZynUzWxG_LVtbAY0hQra81v6bICPtiXO/view?usp=sharing</v>
          </cell>
        </row>
        <row r="569">
          <cell r="A569" t="str">
            <v>Narmitha V</v>
          </cell>
          <cell r="B569" t="str">
            <v>https://drive.google.com/file/d/1bsF-CQjG1NKozkvR_asviAtpozhzFANU/view?usp=sharing</v>
          </cell>
        </row>
        <row r="570">
          <cell r="A570" t="str">
            <v>Narnepati.Teja Sai Kumar</v>
          </cell>
          <cell r="B570" t="str">
            <v>https://drive.google.com/file/d/1blMJ76-eqLneuapmd0NsaIv9rh1529x1/view?usp=sharing</v>
          </cell>
        </row>
        <row r="571">
          <cell r="A571" t="str">
            <v>Naveen</v>
          </cell>
          <cell r="B571" t="str">
            <v>https://drive.google.com/file/d/1jvcVnzurUCNDKbQZpKqFzRoCvs2mzCFh/view?usp=sharing</v>
          </cell>
        </row>
        <row r="572">
          <cell r="A572" t="str">
            <v>Navneet Singh</v>
          </cell>
          <cell r="B572" t="str">
            <v>https://drive.google.com/file/d/1QB6rt-ytDsDJNENcg2_U18CNWBdARWCt/view?usp=sharing</v>
          </cell>
        </row>
        <row r="573">
          <cell r="A573" t="str">
            <v>Navyasri Amanda</v>
          </cell>
          <cell r="B573" t="str">
            <v>https://drive.google.com/file/d/1CDPL12YSxSd6WHfidKoXg7d4upzq3U2e/view?usp=sharing</v>
          </cell>
        </row>
        <row r="574">
          <cell r="A574" t="str">
            <v>Neelam Rani</v>
          </cell>
          <cell r="B574" t="str">
            <v>https://drive.google.com/file/d/1hSaaH7c157jdyEaAINeNZIsYS7cjdriG/view?usp=sharing</v>
          </cell>
        </row>
        <row r="575">
          <cell r="A575" t="str">
            <v>Neeraj Pal</v>
          </cell>
          <cell r="B575" t="str">
            <v>https://drive.google.com/file/d/1nABbBYJMkN03SfASKOXhq8P2dSha3m5Q/view?usp=sharing</v>
          </cell>
        </row>
        <row r="576">
          <cell r="A576" t="str">
            <v>Neeraj Sah</v>
          </cell>
          <cell r="B576" t="str">
            <v>https://drive.google.com/file/d/1gY_3r5D_x6x1fbHma217h2hIFO2N9n5x/view?usp=sharing</v>
          </cell>
        </row>
        <row r="577">
          <cell r="A577" t="str">
            <v>Neeraj</v>
          </cell>
          <cell r="B577" t="str">
            <v>https://drive.google.com/file/d/1rxPAhMLNwI-HXilf2BbNHfspFNuT7VZT/view?usp=sharing</v>
          </cell>
        </row>
        <row r="578">
          <cell r="A578" t="str">
            <v>Neha Kumari</v>
          </cell>
          <cell r="B578" t="str">
            <v>https://drive.google.com/file/d/1iqzXmtw3EUZ3yRujIyueOtlHsCnlssJx/view?usp=sharing</v>
          </cell>
        </row>
        <row r="579">
          <cell r="A579" t="str">
            <v>Neha Vaghasiya</v>
          </cell>
          <cell r="B579" t="str">
            <v>https://drive.google.com/file/d/1sTWDEZPppprFmHt7H03n1bZEwSMUuUr1/view?usp=sharing</v>
          </cell>
        </row>
        <row r="580">
          <cell r="A580" t="str">
            <v>Niharika Jha</v>
          </cell>
          <cell r="B580" t="str">
            <v>https://drive.google.com/file/d/1Jdb-jY6dh1UPQ3GCfWs5SS9nCK6w1z45/view?usp=sharing</v>
          </cell>
        </row>
        <row r="581">
          <cell r="A581" t="str">
            <v>Nikhil Chopade</v>
          </cell>
          <cell r="B581" t="str">
            <v>https://drive.google.com/file/d/1cvM_Zj-uUAjNYR38a8JN75cGmYGn-GtZ/view?usp=sharing</v>
          </cell>
        </row>
        <row r="582">
          <cell r="A582" t="str">
            <v>Nikhil Santosh Gaikwad</v>
          </cell>
          <cell r="B582" t="str">
            <v>https://drive.google.com/file/d/16DK6vxWKXyPuVjwoa9vilzH0fQ2K-pSo/view?usp=sharing</v>
          </cell>
        </row>
        <row r="583">
          <cell r="A583" t="str">
            <v>Nikhil Santosh Ingle</v>
          </cell>
          <cell r="B583" t="str">
            <v>https://drive.google.com/file/d/1hlNSdfAUCxNTWNukD2Lje2ojYc3Wqrti/view?usp=sharing</v>
          </cell>
        </row>
        <row r="584">
          <cell r="A584" t="str">
            <v>Nikhila Kasam</v>
          </cell>
          <cell r="B584" t="str">
            <v>https://drive.google.com/file/d/1kBr60Q6h7XEH8eiNux5tcs_bM9WInxjZ/view?usp=sharing</v>
          </cell>
        </row>
        <row r="585">
          <cell r="A585" t="str">
            <v>Nikita Aadhar Rokade</v>
          </cell>
          <cell r="B585" t="str">
            <v>https://drive.google.com/file/d/1Lery3nQNEu_DRQcWFr1M6mfg5i7f0m68/view?usp=sharing</v>
          </cell>
        </row>
        <row r="586">
          <cell r="A586" t="str">
            <v>Nikita Hole</v>
          </cell>
          <cell r="B586" t="str">
            <v>https://drive.google.com/file/d/1Ic0wIoxIbtDknoq_Xp21bnCK8Mgh41KI/view?usp=sharing</v>
          </cell>
        </row>
        <row r="587">
          <cell r="A587" t="str">
            <v>Nikita Madval</v>
          </cell>
          <cell r="B587" t="str">
            <v>https://drive.google.com/file/d/1Ld_mjlqujBC9JI5IY1UliXu90zTqakWN/view?usp=sharing</v>
          </cell>
        </row>
        <row r="588">
          <cell r="A588" t="str">
            <v>Nilam Kumari</v>
          </cell>
          <cell r="B588" t="str">
            <v>https://drive.google.com/file/d/1DU4kzYDnRfpByyN3bVxunC8EL66fLIeV/view?usp=sharing</v>
          </cell>
        </row>
        <row r="589">
          <cell r="A589" t="str">
            <v>Nilesh Eknath Zalte</v>
          </cell>
          <cell r="B589" t="str">
            <v>https://drive.google.com/file/d/1OTTXJlU6DUIIB4o0J1nBDjbgREAAhtFU/view?usp=sharing</v>
          </cell>
        </row>
        <row r="590">
          <cell r="A590" t="str">
            <v>Nilesh Rajak</v>
          </cell>
          <cell r="B590" t="str">
            <v>https://drive.google.com/file/d/1InNZP1i2T4_5bQtLMuMhBomnDfabtVPs/view?usp=sharing</v>
          </cell>
        </row>
        <row r="591">
          <cell r="A591" t="str">
            <v>Nimisha Agrawal</v>
          </cell>
          <cell r="B591" t="str">
            <v>https://drive.google.com/file/d/123fS0LcJN5oNNuv9R1XXQLNZfcIgQCfk/view?usp=sharing</v>
          </cell>
        </row>
        <row r="592">
          <cell r="A592" t="str">
            <v>Nimit Saxena</v>
          </cell>
          <cell r="B592" t="str">
            <v>https://drive.google.com/file/d/1nlMy0vLVRDSoauV6cvq-qnuNRCufgmLs/view?usp=sharing</v>
          </cell>
        </row>
        <row r="593">
          <cell r="A593" t="str">
            <v>Nipun Mittal</v>
          </cell>
          <cell r="B593" t="str">
            <v>https://drive.google.com/file/d/1lbHm97s9WnBkmIK11Or6MQ9EDBoSBxzO/view?usp=sharing</v>
          </cell>
        </row>
        <row r="594">
          <cell r="A594" t="str">
            <v>Niranjan S</v>
          </cell>
          <cell r="B594" t="str">
            <v>https://drive.google.com/file/d/1GZPt_Wv_hfHI2IT_Ky84jpGZJ1DDqK3E/view?usp=sharing</v>
          </cell>
        </row>
        <row r="595">
          <cell r="A595" t="str">
            <v>Nirmal C</v>
          </cell>
          <cell r="B595" t="str">
            <v>https://drive.google.com/file/d/1yYcH0qSZIVBACFjfY4obsObGtQHNMXGG/view?usp=sharing</v>
          </cell>
        </row>
        <row r="596">
          <cell r="A596" t="str">
            <v>Nisha Perween</v>
          </cell>
          <cell r="B596" t="str">
            <v>https://drive.google.com/file/d/1R7dJUzK7H2K8ffCBiOQqqZwlfmEPVlyZ/view?usp=sharing</v>
          </cell>
        </row>
        <row r="597">
          <cell r="A597" t="str">
            <v>Nishant Agarwal</v>
          </cell>
          <cell r="B597" t="str">
            <v>https://drive.google.com/file/d/1c5XR4M8Zz4EO3kgYE-UOFqaElJvafSPQ/view?usp=sharing</v>
          </cell>
        </row>
        <row r="598">
          <cell r="A598" t="str">
            <v>Nishant Gupta</v>
          </cell>
          <cell r="B598" t="str">
            <v>https://drive.google.com/file/d/1cAgSr-Qsu260Nj8sMASMAYKRXtqRz0Bg/view?usp=sharing</v>
          </cell>
        </row>
        <row r="599">
          <cell r="A599" t="str">
            <v>Nishant Kumar</v>
          </cell>
          <cell r="B599" t="str">
            <v>https://drive.google.com/file/d/1_M-ZmoSaNcpA2i5P2LfQKhFk_oJpOFJV/view?usp=sharing</v>
          </cell>
        </row>
        <row r="600">
          <cell r="A600" t="str">
            <v>Nitesh Prajapati</v>
          </cell>
          <cell r="B600" t="str">
            <v>https://drive.google.com/file/d/17yMO2jZenxs8EpAuXNApepqhh5JHpuab/view?usp=sharing</v>
          </cell>
        </row>
        <row r="601">
          <cell r="A601" t="str">
            <v>Nitin Mathur</v>
          </cell>
          <cell r="B601" t="str">
            <v>https://drive.google.com/file/d/16f25CiJql3MX7j-8_OtGMLE018wUSKal/view?usp=sharing</v>
          </cell>
        </row>
        <row r="602">
          <cell r="A602" t="str">
            <v>Nitin Rana</v>
          </cell>
          <cell r="B602" t="str">
            <v>https://drive.google.com/file/d/1P3kRYr76RRDEZ8FDiF4OYZs0EgBOEoQf/view?usp=sharing</v>
          </cell>
        </row>
        <row r="603">
          <cell r="A603" t="str">
            <v>Nitin Rawat</v>
          </cell>
          <cell r="B603" t="str">
            <v>https://drive.google.com/file/d/1tTgCBajyYbPN3MwZx8vujwknxAknsBUd/view?usp=sharing</v>
          </cell>
        </row>
        <row r="604">
          <cell r="A604" t="str">
            <v>Nitisha Kushwah</v>
          </cell>
          <cell r="B604" t="str">
            <v>https://drive.google.com/file/d/1q_Rq2gf0EVj9yXDOXIq2375h2b2Wmr9c/view?usp=sharing</v>
          </cell>
        </row>
        <row r="605">
          <cell r="A605" t="str">
            <v>Nomula Srujan Kumar</v>
          </cell>
          <cell r="B605" t="str">
            <v>https://drive.google.com/file/d/1PncG8dqy1WP6iwwJzVk8L-LPrWDsSSxQ/view?usp=sharing</v>
          </cell>
        </row>
        <row r="606">
          <cell r="A606" t="str">
            <v>Nuha Maryam</v>
          </cell>
          <cell r="B606" t="str">
            <v>https://drive.google.com/file/d/1XT7DNs1A8jO9TPGVfbSSSom_3WK1t1ME/view?usp=sharing</v>
          </cell>
        </row>
        <row r="607">
          <cell r="A607" t="str">
            <v>Nune Shashi Kumar</v>
          </cell>
          <cell r="B607" t="str">
            <v>https://drive.google.com/file/d/17N5XcCodl5FbMjbegOVmYRC2xG6Yoo4H/view?usp=sharing</v>
          </cell>
        </row>
        <row r="608">
          <cell r="A608" t="str">
            <v>Ojasvi Agrawal</v>
          </cell>
          <cell r="B608" t="str">
            <v>https://drive.google.com/file/d/1sPfkyAva9Ps32V-JjJmz5FKgVkb1tFGg/view?usp=sharing</v>
          </cell>
        </row>
        <row r="609">
          <cell r="A609" t="str">
            <v>Olive Verma</v>
          </cell>
          <cell r="B609" t="str">
            <v>https://drive.google.com/file/d/1zG060dAtpSd9OWB1-12vspR8WwK9T-SC/view?usp=sharing</v>
          </cell>
        </row>
        <row r="610">
          <cell r="A610" t="str">
            <v>Om Asati</v>
          </cell>
          <cell r="B610" t="str">
            <v>https://drive.google.com/file/d/1ZZgOr6s8mwLfvL5_kWx3cuWD-2mD7iNA/view?usp=sharing</v>
          </cell>
        </row>
        <row r="611">
          <cell r="A611" t="str">
            <v>Oriental Institute Of Science And Technology</v>
          </cell>
          <cell r="B611" t="str">
            <v>https://drive.google.com/file/d/18uohWVSSXgw8ualW11LhYpNBBBrIHhME/view?usp=sharing</v>
          </cell>
        </row>
        <row r="612">
          <cell r="A612" t="str">
            <v>Osuri Shaun Ritesh</v>
          </cell>
          <cell r="B612" t="str">
            <v>https://drive.google.com/file/d/1pQhb7jewl7bZNZppSdSCmfsXw9Y2wFAq/view?usp=sharing</v>
          </cell>
        </row>
        <row r="613">
          <cell r="A613" t="str">
            <v>Owais Noorie</v>
          </cell>
          <cell r="B613" t="str">
            <v>https://drive.google.com/file/d/19gj3Da5EZGrk_cRjzwQpOLnN379SUVes/view?usp=sharing</v>
          </cell>
        </row>
        <row r="614">
          <cell r="A614" t="str">
            <v>Palak Pareek</v>
          </cell>
          <cell r="B614" t="str">
            <v>https://drive.google.com/file/d/1XLWjS2h80PfRLdjpNkZEK1Y10W030jTa/view?usp=sharing</v>
          </cell>
        </row>
        <row r="615">
          <cell r="A615" t="str">
            <v>Palak Sharma</v>
          </cell>
          <cell r="B615" t="str">
            <v>https://drive.google.com/file/d/1EX6cDPsO1fLawunIirvO2Rs3q7Cnzf2R/view?usp=sharing</v>
          </cell>
        </row>
        <row r="616">
          <cell r="A616" t="str">
            <v>Pallavi N K</v>
          </cell>
          <cell r="B616" t="str">
            <v>https://drive.google.com/file/d/1vHKaF0UN4anUctlenX1awXQCTzxDUZRR/view?usp=sharing</v>
          </cell>
        </row>
        <row r="617">
          <cell r="A617" t="str">
            <v>Pallavi Pal</v>
          </cell>
          <cell r="B617" t="str">
            <v>https://drive.google.com/file/d/1anRy2DnThMyqr2UGUDzt4a0V_TKzsl86/view?usp=sharing</v>
          </cell>
        </row>
        <row r="618">
          <cell r="A618" t="str">
            <v>Pallavi Pandurang Hamand</v>
          </cell>
          <cell r="B618" t="str">
            <v>https://drive.google.com/file/d/1ZrveDTAaNFOt1UiNTURpuCQfNcOuCyIq/view?usp=sharing</v>
          </cell>
        </row>
        <row r="619">
          <cell r="A619" t="str">
            <v>Pampana Naga Sai Navya Sri</v>
          </cell>
          <cell r="B619" t="str">
            <v>https://drive.google.com/file/d/11X4DsSFXdUXJkMmIPE9b24a6cqRCVAU6/view?usp=sharing</v>
          </cell>
        </row>
        <row r="620">
          <cell r="A620" t="str">
            <v>Paras Kumar Munda</v>
          </cell>
          <cell r="B620" t="str">
            <v>https://drive.google.com/file/d/1tYvzEJ2A3SeOZtK2-8Iy5oIDQd3wc4UG/view?usp=sharing</v>
          </cell>
        </row>
        <row r="621">
          <cell r="A621" t="str">
            <v>Paras Rajain</v>
          </cell>
          <cell r="B621" t="str">
            <v>https://drive.google.com/file/d/11VuZApCQS8-H-Prg1CGdJK0CLq4Bzcvu/view?usp=sharing</v>
          </cell>
        </row>
        <row r="622">
          <cell r="A622" t="str">
            <v>Parri Vivek</v>
          </cell>
          <cell r="B622" t="str">
            <v>https://drive.google.com/file/d/1eLZY6VIK0PEEklRoJ-9pm8Fy0ek8cN7K/view?usp=sharing</v>
          </cell>
        </row>
        <row r="623">
          <cell r="A623" t="str">
            <v>Pasham Abhinav Reddy</v>
          </cell>
          <cell r="B623" t="str">
            <v>https://drive.google.com/file/d/1CNdTH_OoCM6H2EJi6tHz4FpFN8zn9_mJ/view?usp=sharing</v>
          </cell>
        </row>
        <row r="624">
          <cell r="A624" t="str">
            <v>Paulin Grace Angelin</v>
          </cell>
          <cell r="B624" t="str">
            <v>https://drive.google.com/file/d/1vdrhC_waW9PQEHiANHT7c1y2UK8AeimT/view?usp=sharing</v>
          </cell>
        </row>
        <row r="625">
          <cell r="A625" t="str">
            <v>Pavan Kumar Reddy Somagutta</v>
          </cell>
          <cell r="B625" t="str">
            <v>https://drive.google.com/file/d/1tv7GCc45NPPC0dz8EN5-oC-kFg12MZAS/view?usp=sharing</v>
          </cell>
        </row>
        <row r="626">
          <cell r="A626" t="str">
            <v>Pavithra G</v>
          </cell>
          <cell r="B626" t="str">
            <v>https://drive.google.com/file/d/14Vvt8Qda7OwObeOhV7vLvT_ysmxNvCL2/view?usp=sharing</v>
          </cell>
        </row>
        <row r="627">
          <cell r="A627" t="str">
            <v>Pawan Singh Mehra</v>
          </cell>
          <cell r="B627" t="str">
            <v>https://drive.google.com/file/d/1O1pN4fUsHtDE_R_b_IxZIg6LyNS6nFqc/view?usp=sharing</v>
          </cell>
        </row>
        <row r="628">
          <cell r="A628" t="str">
            <v>Pawan Tripathi</v>
          </cell>
          <cell r="B628" t="str">
            <v>https://drive.google.com/file/d/1l8VvLPmzPBnvmr4RNF4Fb9fenyKpnail/view?usp=sharing</v>
          </cell>
        </row>
        <row r="629">
          <cell r="A629" t="str">
            <v>Payal Wankhede</v>
          </cell>
          <cell r="B629" t="str">
            <v>https://drive.google.com/file/d/1OIm2gyvzMkXPFDIh1UWGNFHbLy7XROq4/view?usp=sharing</v>
          </cell>
        </row>
        <row r="630">
          <cell r="A630" t="str">
            <v>Payaldurga Paila</v>
          </cell>
          <cell r="B630" t="str">
            <v>https://drive.google.com/file/d/1AyNQnZVx0ijS1cf0EF9a3BtmUB-3yfWH/view?usp=sharing</v>
          </cell>
        </row>
        <row r="631">
          <cell r="A631" t="str">
            <v>Peetala Venkata Lakshmi Prasanna</v>
          </cell>
          <cell r="B631" t="str">
            <v>https://drive.google.com/file/d/15OAJpzl8kALSf0URB6bBoArsI1kh35y1/view?usp=sharing</v>
          </cell>
        </row>
        <row r="632">
          <cell r="A632" t="str">
            <v>Peeyush Naik</v>
          </cell>
          <cell r="B632" t="str">
            <v>https://drive.google.com/file/d/1xM5Z3tS2zUCjKbqABC5vI7yOGCD8cdIY/view?usp=sharing</v>
          </cell>
        </row>
        <row r="633">
          <cell r="A633" t="str">
            <v>Perabathula Varaprasad</v>
          </cell>
          <cell r="B633" t="str">
            <v>https://drive.google.com/file/d/1NWf2InUFgr1Omz4AWCo-2nkDnEhoj4vM/view?usp=sharing</v>
          </cell>
        </row>
        <row r="634">
          <cell r="A634" t="str">
            <v>Piyush Kumar Das</v>
          </cell>
          <cell r="B634" t="str">
            <v>https://drive.google.com/file/d/1hlHpF9rPxjclM5WDg2KwwJ7IzCgrBzli/view?usp=sharing</v>
          </cell>
        </row>
        <row r="635">
          <cell r="A635" t="str">
            <v>Piyush Prajapati</v>
          </cell>
          <cell r="B635" t="str">
            <v>https://drive.google.com/file/d/10QAGfSSgF578qecJ4Uh4d2CY5qFK31aC/view?usp=sharing</v>
          </cell>
        </row>
        <row r="636">
          <cell r="A636" t="str">
            <v>Poleboina Radha Devi</v>
          </cell>
          <cell r="B636" t="str">
            <v>https://drive.google.com/file/d/15wTgwyg1uqHd57rN_8DZOZnKBZ7UTD3f/view?usp=sharing</v>
          </cell>
        </row>
        <row r="637">
          <cell r="A637" t="str">
            <v>Pooja Goswami</v>
          </cell>
          <cell r="B637" t="str">
            <v>https://drive.google.com/file/d/1vL2uxoNmJOUrabeqHjC2HYRSPUwt9X1C/view?usp=sharing</v>
          </cell>
        </row>
        <row r="638">
          <cell r="A638" t="str">
            <v>Pooja Gunvantrao Devare</v>
          </cell>
          <cell r="B638" t="str">
            <v>https://drive.google.com/file/d/1a058DHo5F1ZGDEL7rY-K6_UvoTD2vdTa/view?usp=sharing</v>
          </cell>
        </row>
        <row r="639">
          <cell r="A639" t="str">
            <v>Pooja H N</v>
          </cell>
          <cell r="B639" t="str">
            <v>https://drive.google.com/file/d/1eGqqjtROAPR4q847oTaVk1R6s86GY7Iu/view?usp=sharing</v>
          </cell>
        </row>
        <row r="640">
          <cell r="A640" t="str">
            <v>Pooja</v>
          </cell>
          <cell r="B640" t="str">
            <v>https://drive.google.com/file/d/1AK_-yJZUJlTZhC46LunEAjZfOuYbxblL/view?usp=sharing</v>
          </cell>
        </row>
        <row r="641">
          <cell r="A641" t="str">
            <v>Poojari Mokshitha</v>
          </cell>
          <cell r="B641" t="str">
            <v>https://drive.google.com/file/d/16shH-zDhsEtmJ4YHFAuaDKkcJUBL3c61/view?usp=sharing</v>
          </cell>
        </row>
        <row r="642">
          <cell r="A642" t="str">
            <v>Poojitha R</v>
          </cell>
          <cell r="B642" t="str">
            <v>https://drive.google.com/file/d/1prTaHbPNjCA5C6r4cX4XCedh9vPQsEaj/view?usp=sharing</v>
          </cell>
        </row>
        <row r="643">
          <cell r="A643" t="str">
            <v>Poonam</v>
          </cell>
          <cell r="B643" t="str">
            <v>https://drive.google.com/file/d/1TqcXx3wB4NK3_yoNhwI7docKhxtHWZvn/view?usp=sharing</v>
          </cell>
        </row>
        <row r="644">
          <cell r="A644" t="str">
            <v>Potluri Sai Sirija</v>
          </cell>
          <cell r="B644" t="str">
            <v>https://drive.google.com/file/d/1bP_ipqRsaf-uOAfpijwbPwFgqpEl34c5/view?usp=sharing</v>
          </cell>
        </row>
        <row r="645">
          <cell r="A645" t="str">
            <v>Prabal Pratap Singh</v>
          </cell>
          <cell r="B645" t="str">
            <v>https://drive.google.com/file/d/1WnWBCAANBUIr0kApHphpkFaSUVbgF3YE/view?usp=sharing</v>
          </cell>
        </row>
        <row r="646">
          <cell r="A646" t="str">
            <v>Prachi Dhumal</v>
          </cell>
          <cell r="B646" t="str">
            <v>https://drive.google.com/file/d/18umfsrI4dm9YLUDy70bbfzdN9SXXO-l9/view?usp=sharing</v>
          </cell>
        </row>
        <row r="647">
          <cell r="A647" t="str">
            <v>Prachi Sakalley</v>
          </cell>
          <cell r="B647" t="str">
            <v>https://drive.google.com/file/d/13iAMeg1jl-DCMHxed2-1WTKF5AeB4ZW1/view?usp=sharing</v>
          </cell>
        </row>
        <row r="648">
          <cell r="A648" t="str">
            <v>Pradeep Rajendra Barai</v>
          </cell>
          <cell r="B648" t="str">
            <v>https://drive.google.com/file/d/1KscB9OYA-sLlBlDxQjYXOBl4Jdi3ZlnF/view?usp=sharing</v>
          </cell>
        </row>
        <row r="649">
          <cell r="A649" t="str">
            <v>Pradnya S Bari</v>
          </cell>
          <cell r="B649" t="str">
            <v>https://drive.google.com/file/d/1x7vCH6E7ucrJEjYErqnWQsC034pzOnJN/view?usp=sharing</v>
          </cell>
        </row>
        <row r="650">
          <cell r="A650" t="str">
            <v>Pragathi Garipally</v>
          </cell>
          <cell r="B650" t="str">
            <v>https://drive.google.com/file/d/1NeHlj_EH8w_1s8vNJu6TYk7QwDx_NAsw/view?usp=sharing</v>
          </cell>
        </row>
        <row r="651">
          <cell r="A651" t="str">
            <v>Prajualit Tickoo</v>
          </cell>
          <cell r="B651" t="str">
            <v>https://drive.google.com/file/d/1nAWt3RVEcTu3Itp6xRcavGMlpf70hMYO/view?usp=sharing</v>
          </cell>
        </row>
        <row r="652">
          <cell r="A652" t="str">
            <v>Prajwal Angadi</v>
          </cell>
          <cell r="B652" t="str">
            <v>https://drive.google.com/file/d/1Z-rdO6rX2w-qfrCW1J_z7tAUVGvu1HRW/view?usp=sharing</v>
          </cell>
        </row>
        <row r="653">
          <cell r="A653" t="str">
            <v>Prajwal Dashrath Jadhav</v>
          </cell>
          <cell r="B653" t="str">
            <v>https://drive.google.com/file/d/1QluIbB7q58OSbT22i7eUoHqzktaKhvwC/view?usp=sharing</v>
          </cell>
        </row>
        <row r="654">
          <cell r="A654" t="str">
            <v>Prakash Kumar Yadav</v>
          </cell>
          <cell r="B654" t="str">
            <v>https://drive.google.com/file/d/1n5BmrAZbSFMOOZQHp-0aD_ZfjvMQy_y6/view?usp=sharing</v>
          </cell>
        </row>
        <row r="655">
          <cell r="A655" t="str">
            <v>Prakash Ramesh Kumar Patel</v>
          </cell>
          <cell r="B655" t="str">
            <v>https://drive.google.com/file/d/1qgZG5j4sujBoV5L7RA9zZAEIan_kr_UQ/view?usp=sharing</v>
          </cell>
        </row>
        <row r="656">
          <cell r="A656" t="str">
            <v>Prakhar Gupta</v>
          </cell>
          <cell r="B656" t="str">
            <v>https://drive.google.com/file/d/1_fJZe3KVW0QQlHmAVk9QQRVX6Lb0Tiwg/view?usp=sharing</v>
          </cell>
        </row>
        <row r="657">
          <cell r="A657" t="str">
            <v>Pranali Prakash Lohar</v>
          </cell>
          <cell r="B657" t="str">
            <v>https://drive.google.com/file/d/1ZHOM8So77r5lGkOG4eNwWe6WyOhwHY3L/view?usp=sharing</v>
          </cell>
        </row>
        <row r="658">
          <cell r="A658" t="str">
            <v>Pranav Jaywant Gaikar</v>
          </cell>
          <cell r="B658" t="str">
            <v>https://drive.google.com/file/d/1aXtPcvOUUKGgXEuEL_QKXvS_NvCi2Qdw/view?usp=sharing</v>
          </cell>
        </row>
        <row r="659">
          <cell r="A659" t="str">
            <v>Pranav Sham Pardeshi</v>
          </cell>
          <cell r="B659" t="str">
            <v>https://drive.google.com/file/d/1IDWR2cc1xVQ-uZ2p7bbVqrn_QhLYsBUz/view?usp=sharing</v>
          </cell>
        </row>
        <row r="660">
          <cell r="A660" t="str">
            <v>Pranjali Dhote</v>
          </cell>
          <cell r="B660" t="str">
            <v>https://drive.google.com/file/d/1-4mvIK7_t8v1QVAVjGvmDmSTmMqICn3Q/view?usp=sharing</v>
          </cell>
        </row>
        <row r="661">
          <cell r="A661" t="str">
            <v>Prarthana R</v>
          </cell>
          <cell r="B661" t="str">
            <v>https://drive.google.com/file/d/1XLeN6uYQSM58OsutL74Gk322tOdi4OqL/view?usp=sharing</v>
          </cell>
        </row>
        <row r="662">
          <cell r="A662" t="str">
            <v>Prasad Bhumkar</v>
          </cell>
          <cell r="B662" t="str">
            <v>https://drive.google.com/file/d/1oLpTcEQvUs6i10_uYpFCozmBadyGgZxq/view?usp=sharing</v>
          </cell>
        </row>
        <row r="663">
          <cell r="A663" t="str">
            <v>Prashant Ganesh Yanpallewar</v>
          </cell>
          <cell r="B663" t="str">
            <v>https://drive.google.com/file/d/1SMC0BYSEPhUxJ3x4C29lAG3hHrTXFXtC/view?usp=sharing</v>
          </cell>
        </row>
        <row r="664">
          <cell r="A664" t="str">
            <v>Prashant Kumar</v>
          </cell>
          <cell r="B664" t="str">
            <v>https://drive.google.com/file/d/19FpGNDEsWWwBlEPT_pY4XrkcHxF0cghT/view?usp=sharing</v>
          </cell>
        </row>
        <row r="665">
          <cell r="A665" t="str">
            <v>Prashik Dnyaneshwar Padagwar</v>
          </cell>
          <cell r="B665" t="str">
            <v>https://drive.google.com/file/d/1w7QuIzzXtPyDm8e1M46d_vlr4Gy-XLFr/view?usp=sharing</v>
          </cell>
        </row>
        <row r="666">
          <cell r="A666" t="str">
            <v>Prateek Banwari</v>
          </cell>
          <cell r="B666" t="str">
            <v>https://drive.google.com/file/d/1Dosop1buY-1WBSbOG0Wad7o9bh3vYeqg/view?usp=sharing</v>
          </cell>
        </row>
        <row r="667">
          <cell r="A667" t="str">
            <v>Prathibha Penta</v>
          </cell>
          <cell r="B667" t="str">
            <v>https://drive.google.com/file/d/1ECUo7PqYDKAWxeQ1AjZeqgGJOqij7CDB/view?usp=sharing</v>
          </cell>
        </row>
        <row r="668">
          <cell r="A668" t="str">
            <v>Prathul V</v>
          </cell>
          <cell r="B668" t="str">
            <v>https://drive.google.com/file/d/15DHAMRUQX2oyMnKxPPRNCCPOvQb0R4de/view?usp=sharing</v>
          </cell>
        </row>
        <row r="669">
          <cell r="A669" t="str">
            <v>Pratibha Umrao</v>
          </cell>
          <cell r="B669" t="str">
            <v>https://drive.google.com/file/d/1qzlbjLwlgoI8ZRdefQmcdc6vjv1jnCcu/view?usp=sharing</v>
          </cell>
        </row>
        <row r="670">
          <cell r="A670" t="str">
            <v>Pratichee Dutta Choudhury</v>
          </cell>
          <cell r="B670" t="str">
            <v>https://drive.google.com/file/d/1XeZqSnD3iafSVKoawgZkDPQEtJn5cIVY/view?usp=sharing</v>
          </cell>
        </row>
        <row r="671">
          <cell r="A671" t="str">
            <v>Pratik Rathore</v>
          </cell>
          <cell r="B671" t="str">
            <v>https://drive.google.com/file/d/1Huv6Xa3MdiqogZl73jtP8NPwl7cMIMQT/view?usp=sharing</v>
          </cell>
        </row>
        <row r="672">
          <cell r="A672" t="str">
            <v>Prativa Sahu</v>
          </cell>
          <cell r="B672" t="str">
            <v>https://drive.google.com/file/d/1ToqnDjz70KUWZru5fmql9i1483lS-X8v/view?usp=sharing</v>
          </cell>
        </row>
        <row r="673">
          <cell r="A673" t="str">
            <v>Prattusha Paul</v>
          </cell>
          <cell r="B673" t="str">
            <v>https://drive.google.com/file/d/1LHQr4OmWRMnJRjxkFaiG9RUK6mClzUXv/view?usp=sharing</v>
          </cell>
        </row>
        <row r="674">
          <cell r="A674" t="str">
            <v>Pratyush Kumar</v>
          </cell>
          <cell r="B674" t="str">
            <v>https://drive.google.com/file/d/1ZYQarxz451shSiszpJrfBUZbSLIYm7s6/view?usp=sharing</v>
          </cell>
        </row>
        <row r="675">
          <cell r="A675" t="str">
            <v>Pratyusha Kiran</v>
          </cell>
          <cell r="B675" t="str">
            <v>https://drive.google.com/file/d/19e-GmPy192BD4Dj4gUxHPJ-VZ3rdGOGy/view?usp=sharing</v>
          </cell>
        </row>
        <row r="676">
          <cell r="A676" t="str">
            <v>Praveen Katiyar</v>
          </cell>
          <cell r="B676" t="str">
            <v>https://drive.google.com/file/d/1Le18svFWcQbYii_v-hRs_8Gizk3FupJr/view?usp=sharing</v>
          </cell>
        </row>
        <row r="677">
          <cell r="A677" t="str">
            <v>Praveen Kumar</v>
          </cell>
          <cell r="B677" t="str">
            <v>https://drive.google.com/file/d/1W1gVUg2MD4u-AI1RmAxJGDa02PHhm_kn/view?usp=sharing</v>
          </cell>
        </row>
        <row r="678">
          <cell r="A678" t="str">
            <v>Preet Kansagra</v>
          </cell>
          <cell r="B678" t="str">
            <v>https://drive.google.com/file/d/1iQ4MYQv1ly6m8ZmirbazFAwGVUMPC91A/view?usp=sharing</v>
          </cell>
        </row>
        <row r="679">
          <cell r="A679" t="str">
            <v>Preeti Chauhan</v>
          </cell>
          <cell r="B679" t="str">
            <v>https://drive.google.com/file/d/1iocwZEYQUZIlH0F3-o4X5j0kuBe9YCr6/view?usp=sharing</v>
          </cell>
        </row>
        <row r="680">
          <cell r="A680" t="str">
            <v>Preksha Jain</v>
          </cell>
          <cell r="B680" t="str">
            <v>https://drive.google.com/file/d/1QCb8XN3SbB9Zra6odFgF_pvDaURXiXl2/view?usp=sharing</v>
          </cell>
        </row>
        <row r="681">
          <cell r="A681" t="str">
            <v>Prerana Huddar</v>
          </cell>
          <cell r="B681" t="str">
            <v>https://drive.google.com/file/d/1ZMTdshaj4ZNYloc8L4S8BT989CvXKy3F/view?usp=sharing</v>
          </cell>
        </row>
        <row r="682">
          <cell r="A682" t="str">
            <v>Prince Kumar Verma</v>
          </cell>
          <cell r="B682" t="str">
            <v>https://drive.google.com/file/d/17HaVvGnvIN7Ip4qVIYOFY2brZCcsYIZj/view?usp=sharing</v>
          </cell>
        </row>
        <row r="683">
          <cell r="A683" t="str">
            <v>Prince Raj Rathore</v>
          </cell>
          <cell r="B683" t="str">
            <v>https://drive.google.com/file/d/1YIstS72IngpgCceaAw2afUhGvRJbnI0J/view?usp=sharing</v>
          </cell>
        </row>
        <row r="684">
          <cell r="A684" t="str">
            <v>Prince</v>
          </cell>
          <cell r="B684" t="str">
            <v>https://drive.google.com/file/d/1rLGQzVA5lMCiBXh69zUP3XdxikQo1zzK/view?usp=sharing</v>
          </cell>
        </row>
        <row r="685">
          <cell r="A685" t="str">
            <v>Prinsh Agnihotri</v>
          </cell>
          <cell r="B685" t="str">
            <v>https://drive.google.com/file/d/1KpKNTduky52SouorUCbzd3WP3Bj8c0PM/view?usp=sharing</v>
          </cell>
        </row>
        <row r="686">
          <cell r="A686" t="str">
            <v>Pritam Kumar</v>
          </cell>
          <cell r="B686" t="str">
            <v>https://drive.google.com/file/d/1SJ96pqgOzfaD_CZj5XqWxqoZUXqqupgq/view?usp=sharing</v>
          </cell>
        </row>
        <row r="687">
          <cell r="A687" t="str">
            <v>Priya Gupta</v>
          </cell>
          <cell r="B687" t="str">
            <v>https://drive.google.com/file/d/1zTvBqKGsXglWA0m9WdTzZePsOPPXluaZ/view?usp=sharing</v>
          </cell>
        </row>
        <row r="688">
          <cell r="A688" t="str">
            <v>Priya Maruti Kamble</v>
          </cell>
          <cell r="B688" t="str">
            <v>https://drive.google.com/file/d/1HZR34T9J3UTkxRm_AcvX-m4hR4xJHe-J/view?usp=sharing</v>
          </cell>
        </row>
        <row r="689">
          <cell r="A689" t="str">
            <v>Priya Navale</v>
          </cell>
          <cell r="B689" t="str">
            <v>https://drive.google.com/file/d/14CTKsqBJ3JUBSHoMVgiSZoH9OuJv9tEc/view?usp=sharing</v>
          </cell>
        </row>
        <row r="690">
          <cell r="A690" t="str">
            <v>Priya Rajpoot</v>
          </cell>
          <cell r="B690" t="str">
            <v>https://drive.google.com/file/d/1K_Mzx4aAC7gZZ2PPJzoP23JCoj-uMOsj/view?usp=sharing</v>
          </cell>
        </row>
        <row r="691">
          <cell r="A691" t="str">
            <v>Priyadharshan</v>
          </cell>
          <cell r="B691" t="str">
            <v>https://drive.google.com/file/d/1b4NutNJTEYlXfCcN2-gnGUEuPrMSKF5z/view?usp=sharing</v>
          </cell>
        </row>
        <row r="692">
          <cell r="A692" t="str">
            <v>Priyank Verma</v>
          </cell>
          <cell r="B692" t="str">
            <v>https://drive.google.com/file/d/1hJOqVW0BH-9Msskjf0GLBXEAoCoINXsG/view?usp=sharing</v>
          </cell>
        </row>
        <row r="693">
          <cell r="A693" t="str">
            <v>Priyanka</v>
          </cell>
          <cell r="B693" t="str">
            <v>https://drive.google.com/file/d/1oMXUTSQDOg1h2TxqnaORcp5WSbZ6LIE-/view?usp=sharing</v>
          </cell>
        </row>
        <row r="694">
          <cell r="A694" t="str">
            <v>Priyanshi Rawat</v>
          </cell>
          <cell r="B694" t="str">
            <v>https://drive.google.com/file/d/1JD4mMk0ZBxaX2p29N-6Sx6ZDcAzuQPl4/view?usp=sharing</v>
          </cell>
        </row>
        <row r="695">
          <cell r="A695" t="str">
            <v>Priyanshu</v>
          </cell>
          <cell r="B695" t="str">
            <v>https://drive.google.com/file/d/1JQZ_Q8X0Gof_YeTewAwkakfhrt2BYCMR/view?usp=sharing</v>
          </cell>
        </row>
        <row r="696">
          <cell r="A696" t="str">
            <v>Ps Sai Thanuj</v>
          </cell>
          <cell r="B696" t="str">
            <v>https://drive.google.com/file/d/1CeXrDiMqCWdLeJL9voSUb5jhkf85AViK/view?usp=sharing</v>
          </cell>
        </row>
        <row r="697">
          <cell r="A697" t="str">
            <v>Pulluri Naga Sandeep</v>
          </cell>
          <cell r="B697" t="str">
            <v>https://drive.google.com/file/d/1EHJllv0TbKhGqlWXFH_18elUA_o8OvDD/view?usp=sharing</v>
          </cell>
        </row>
        <row r="698">
          <cell r="A698" t="str">
            <v>Puneet Masutage</v>
          </cell>
          <cell r="B698" t="str">
            <v>https://drive.google.com/file/d/1IXY1j-jNA0hBeVLxphvHO3q6lMFXy9_I/view?usp=sharing</v>
          </cell>
        </row>
        <row r="699">
          <cell r="A699" t="str">
            <v>Pusarapu Varshitha Sri Satya Nagamba</v>
          </cell>
          <cell r="B699" t="str">
            <v>https://drive.google.com/file/d/17IE1dHYkDEq-RjST-7pB6Et5IWdKpoNF/view?usp=sharing</v>
          </cell>
        </row>
        <row r="700">
          <cell r="A700" t="str">
            <v>Rabia Khatoon</v>
          </cell>
          <cell r="B700" t="str">
            <v>https://drive.google.com/file/d/12or02bGnIzlxB3velV3Th-Wm0hffRnOS/view?usp=sharing</v>
          </cell>
        </row>
        <row r="701">
          <cell r="A701" t="str">
            <v>Ragela Leelasri</v>
          </cell>
          <cell r="B701" t="str">
            <v>https://drive.google.com/file/d/1rOkxWCHIrPKgoJ3j7NiVcmT3HYGNA8DE/view?usp=sharing</v>
          </cell>
        </row>
        <row r="702">
          <cell r="A702" t="str">
            <v>Raghunandan Singh Rathore</v>
          </cell>
          <cell r="B702" t="str">
            <v>https://drive.google.com/file/d/1QedkhQFsg6C9OxsaFz38K8B5tfrb1I3j/view?usp=sharing</v>
          </cell>
        </row>
        <row r="703">
          <cell r="A703" t="str">
            <v>Ragulkumar S</v>
          </cell>
          <cell r="B703" t="str">
            <v>https://drive.google.com/file/d/1hI3VBrEFHnWT-11CppkKVoipjmkLQpTm/view?usp=sharing</v>
          </cell>
        </row>
        <row r="704">
          <cell r="A704" t="str">
            <v>Rahbar Aalam</v>
          </cell>
          <cell r="B704" t="str">
            <v>https://drive.google.com/file/d/1U1ADVosyZElb8oDRqpXSPgC22fQ5cNgS/view?usp=sharing</v>
          </cell>
        </row>
        <row r="705">
          <cell r="A705" t="str">
            <v>Rahul Adepu</v>
          </cell>
          <cell r="B705" t="str">
            <v>https://drive.google.com/file/d/1_Ewy0U6KAZHgngDuslHodCDyoeb6i9Fq/view?usp=sharing</v>
          </cell>
        </row>
        <row r="706">
          <cell r="A706" t="str">
            <v>Rahul Kahar</v>
          </cell>
          <cell r="B706" t="str">
            <v>https://drive.google.com/file/d/1yE9Eo2SYz-U0NBnMMIq_tZvPfQVLQWpr/view?usp=sharing</v>
          </cell>
        </row>
        <row r="707">
          <cell r="A707" t="str">
            <v>Rahul Kumar Choudhary</v>
          </cell>
          <cell r="B707" t="str">
            <v>https://drive.google.com/file/d/1AwnV9dyEiSheDXQz5Yzm5jcm8InWdbJx/view?usp=sharing</v>
          </cell>
        </row>
        <row r="708">
          <cell r="A708" t="str">
            <v>Rahul Kumar</v>
          </cell>
          <cell r="B708" t="str">
            <v>https://drive.google.com/file/d/1riMk3zeROIp75n67ZqU6gM4anpZ-ZfPO/view?usp=sharing</v>
          </cell>
        </row>
        <row r="709">
          <cell r="A709" t="str">
            <v>Rahul Sinha Choudhury</v>
          </cell>
          <cell r="B709" t="str">
            <v>https://drive.google.com/file/d/1Emo8Zc-oBKeuwgJwe81aixPWhwzqAuOV/view?usp=sharing</v>
          </cell>
        </row>
        <row r="710">
          <cell r="A710" t="str">
            <v>Raj Patidar</v>
          </cell>
          <cell r="B710" t="str">
            <v>https://drive.google.com/file/d/1kkS2Sd35VXd6uCbPwIysfOQw_A31q_v5/view?usp=sharing</v>
          </cell>
        </row>
        <row r="711">
          <cell r="A711" t="str">
            <v>Rajan Kumar</v>
          </cell>
          <cell r="B711" t="str">
            <v>https://drive.google.com/file/d/1in7WPz-JWJ4Yo64tZHEg9rBdXsv39tm-/view?usp=sharing</v>
          </cell>
        </row>
        <row r="712">
          <cell r="A712" t="str">
            <v>Rajarshi Das</v>
          </cell>
          <cell r="B712" t="str">
            <v>https://drive.google.com/file/d/1vtnpt-E2bN-UalRBxQF3k3dRUaLHGU2Q/view?usp=sharing</v>
          </cell>
        </row>
        <row r="713">
          <cell r="A713" t="str">
            <v>Rajat Dhoot</v>
          </cell>
          <cell r="B713" t="str">
            <v>https://drive.google.com/file/d/1PrqeCgkIQ-HU6J14lPEFILCywl53L9vd/view?usp=sharing</v>
          </cell>
        </row>
        <row r="714">
          <cell r="A714" t="str">
            <v>Rajat Mawal</v>
          </cell>
          <cell r="B714" t="str">
            <v>https://drive.google.com/file/d/1JVwvDIZv7W1IoPgm6JcQn7hvB9PXL8kg/view?usp=sharing</v>
          </cell>
        </row>
        <row r="715">
          <cell r="A715" t="str">
            <v>Rajneesh Chauhan</v>
          </cell>
          <cell r="B715" t="str">
            <v>https://drive.google.com/file/d/1vAw66rJDk7XJfBxv_gOppxslSFx45WRk/view?usp=sharing</v>
          </cell>
        </row>
        <row r="716">
          <cell r="A716" t="str">
            <v>Raju</v>
          </cell>
          <cell r="B716" t="str">
            <v>https://drive.google.com/file/d/1u0H1EyUpQCAPlLxe_9-s3cpe98zkbtHR/view?usp=sharing</v>
          </cell>
        </row>
        <row r="717">
          <cell r="A717" t="str">
            <v>Ramalingam. J</v>
          </cell>
          <cell r="B717" t="str">
            <v>https://drive.google.com/file/d/1X_X53_2mUJYuDo5wj5Q6csJVJHVwmFJj/view?usp=sharing</v>
          </cell>
        </row>
        <row r="718">
          <cell r="A718" t="str">
            <v>Ramcharan S</v>
          </cell>
          <cell r="B718" t="str">
            <v>https://drive.google.com/file/d/1Bd5MatjsJDphnLsPQ63lSOE-ZJ-GSc77/view?usp=sharing</v>
          </cell>
        </row>
        <row r="719">
          <cell r="A719" t="str">
            <v>Ranjana R</v>
          </cell>
          <cell r="B719" t="str">
            <v>https://drive.google.com/file/d/1NpD1WuNoT_UUoZPiOTRSRE9LWbfJwGUg/view?usp=sharing</v>
          </cell>
        </row>
        <row r="720">
          <cell r="A720" t="str">
            <v>Rati Krishna Bharti</v>
          </cell>
          <cell r="B720" t="str">
            <v>https://drive.google.com/file/d/1DGStceEldTKC5AXn0dAyWnAjhNY7Ie5W/view?usp=sharing</v>
          </cell>
        </row>
        <row r="721">
          <cell r="A721" t="str">
            <v>Ravindra Pawar</v>
          </cell>
          <cell r="B721" t="str">
            <v>https://drive.google.com/file/d/1eFhKzrQ3PINK6Lzt73cXkpJscyd3isSg/view?usp=sharing</v>
          </cell>
        </row>
        <row r="722">
          <cell r="A722" t="str">
            <v>Ravula Srikanth</v>
          </cell>
          <cell r="B722" t="str">
            <v>https://drive.google.com/file/d/12NW5MXk060aoyN3Ozg4E4WiiWErQlgv3/view?usp=sharing</v>
          </cell>
        </row>
        <row r="723">
          <cell r="A723" t="str">
            <v>Renuka Santosh Sonwane</v>
          </cell>
          <cell r="B723" t="str">
            <v>https://drive.google.com/file/d/1SkkjmwGlK6WdFDeGkXY8ApBM2qfFi5bm/view?usp=sharing</v>
          </cell>
        </row>
        <row r="724">
          <cell r="A724" t="str">
            <v>Richa Gupta</v>
          </cell>
          <cell r="B724" t="str">
            <v>https://drive.google.com/file/d/1MWoiEAUMXmiBUlTTqNaJnyjHfzwEY6u3/view?usp=sharing</v>
          </cell>
        </row>
        <row r="725">
          <cell r="A725" t="str">
            <v>Richa Kumari</v>
          </cell>
          <cell r="B725" t="str">
            <v>https://drive.google.com/file/d/1fEUHpt4H5mnTkieSB79qPznB3W-jXdrB/view?usp=sharing</v>
          </cell>
        </row>
        <row r="726">
          <cell r="A726" t="str">
            <v>Richa Upadhyay</v>
          </cell>
          <cell r="B726" t="str">
            <v>https://drive.google.com/file/d/1uxNOt-vi_kdc4vsK6B5F7jOnSf8edi4a/view?usp=sharing</v>
          </cell>
        </row>
        <row r="727">
          <cell r="A727" t="str">
            <v>Rijo Vins. V</v>
          </cell>
          <cell r="B727" t="str">
            <v>https://drive.google.com/file/d/1VeshbJUq2cekvYYH13TK86H_f6FGo03z/view?usp=sharing</v>
          </cell>
        </row>
        <row r="728">
          <cell r="A728" t="str">
            <v>Rinku Guppta</v>
          </cell>
          <cell r="B728" t="str">
            <v>https://drive.google.com/file/d/1GNUEF1AnR-wXdhk9Ez2gnGo0odUJQQBY/view?usp=sharing</v>
          </cell>
        </row>
        <row r="729">
          <cell r="A729" t="str">
            <v>Rishabh Pandey</v>
          </cell>
          <cell r="B729" t="str">
            <v>https://drive.google.com/file/d/1Wd998-pO6KRus6TEi1uDbRV0IcsHVi_I/view?usp=sharing</v>
          </cell>
        </row>
        <row r="730">
          <cell r="A730" t="str">
            <v>Rishav Raj</v>
          </cell>
          <cell r="B730" t="str">
            <v>https://drive.google.com/file/d/15SgIHzfYkIcRNE5_bT8dxOLL--3oxOmT/view?usp=sharing</v>
          </cell>
        </row>
        <row r="731">
          <cell r="A731" t="str">
            <v>Rishi Kesh Rai</v>
          </cell>
          <cell r="B731" t="str">
            <v>https://drive.google.com/file/d/1EpvXM9AbOfUg05338j39aQdp3e2GadrA/view?usp=sharing</v>
          </cell>
        </row>
        <row r="732">
          <cell r="A732" t="str">
            <v>Rishi Pratap Singh Bundela</v>
          </cell>
          <cell r="B732" t="str">
            <v>https://drive.google.com/file/d/1S6j16bPL40dk-242LgcTFYZsWCASUQK8/view?usp=sharing</v>
          </cell>
        </row>
        <row r="733">
          <cell r="A733" t="str">
            <v>Rishi Rajpoot</v>
          </cell>
          <cell r="B733" t="str">
            <v>https://drive.google.com/file/d/1Ac6hLvamggCNs5IgTpX5CVunze10tq33/view?usp=sharing</v>
          </cell>
        </row>
        <row r="734">
          <cell r="A734" t="str">
            <v>Rishita Raj</v>
          </cell>
          <cell r="B734" t="str">
            <v>https://drive.google.com/file/d/1pERYjn74mZRgu5Ab72iWtbkaqdffn5Vu/view?usp=sharing</v>
          </cell>
        </row>
        <row r="735">
          <cell r="A735" t="str">
            <v>Ritesh Dhara</v>
          </cell>
          <cell r="B735" t="str">
            <v>https://drive.google.com/file/d/13-K6oEx79mDmW5uZ22kB-d8MMbUTenQh/view?usp=sharing</v>
          </cell>
        </row>
        <row r="736">
          <cell r="A736" t="str">
            <v>Ritesh Gupta</v>
          </cell>
          <cell r="B736" t="str">
            <v>https://drive.google.com/file/d/15cV4U1sbnqa6jmB3u146dRrz7zk_mq1T/view?usp=sharing</v>
          </cell>
        </row>
        <row r="737">
          <cell r="A737" t="str">
            <v>Ritesh Mahesh Deshmane</v>
          </cell>
          <cell r="B737" t="str">
            <v>https://drive.google.com/file/d/1ctCEZG_iJ8Mq8DUpyNuJaz8L3AxGGTlm/view?usp=sharing</v>
          </cell>
        </row>
        <row r="738">
          <cell r="A738" t="str">
            <v>Ritik</v>
          </cell>
          <cell r="B738" t="str">
            <v>https://drive.google.com/file/d/17XSWOrk04ktuOBGVvKMHSo1N5L9jbKNn/view?usp=sharing</v>
          </cell>
        </row>
        <row r="739">
          <cell r="A739" t="str">
            <v>Ritika Bhangade</v>
          </cell>
          <cell r="B739" t="str">
            <v>https://drive.google.com/file/d/1Oxvp68r6kb8aBzxuFlMQqYNLjfvMyD0h/view?usp=sharing</v>
          </cell>
        </row>
        <row r="740">
          <cell r="A740" t="str">
            <v>Ritu</v>
          </cell>
          <cell r="B740" t="str">
            <v>https://drive.google.com/file/d/13PRHeGdHZVMjjQcaDrxHeNaSty66g8-G/view?usp=sharing</v>
          </cell>
        </row>
        <row r="741">
          <cell r="A741" t="str">
            <v>Ritwik Suneliya</v>
          </cell>
          <cell r="B741" t="str">
            <v>https://drive.google.com/file/d/1MHRcTB44OMH3qw5ZU0i_Z2HK9XDib9rx/view?usp=sharing</v>
          </cell>
        </row>
        <row r="742">
          <cell r="A742" t="str">
            <v>Riya Bhowmik</v>
          </cell>
          <cell r="B742" t="str">
            <v>https://drive.google.com/file/d/1yvnoxk1QXMVMLdG6X5F6--ahQJIKZbUo/view?usp=sharing</v>
          </cell>
        </row>
        <row r="743">
          <cell r="A743" t="str">
            <v>Riya Gupta</v>
          </cell>
          <cell r="B743" t="str">
            <v>https://drive.google.com/file/d/1UGL35Z2lavnOcaEHoqdrzI4-lH_MxAbY/view?usp=sharing</v>
          </cell>
        </row>
        <row r="744">
          <cell r="A744" t="str">
            <v>Riya Kathpalia</v>
          </cell>
          <cell r="B744" t="str">
            <v>https://drive.google.com/file/d/1iDLa23FOTJa59kmafvNyVA3ph4_mklW-/view?usp=sharing</v>
          </cell>
        </row>
        <row r="745">
          <cell r="A745" t="str">
            <v>Riya Pal</v>
          </cell>
          <cell r="B745" t="str">
            <v>https://drive.google.com/file/d/1Eor3WVGzNsrLBBwmi7SC68k2lNAiJUMd/view?usp=sharing</v>
          </cell>
        </row>
        <row r="746">
          <cell r="A746" t="str">
            <v>Riya Sanghai</v>
          </cell>
          <cell r="B746" t="str">
            <v>https://drive.google.com/file/d/1Gk1I49mf2dTBUvFWoEaO1fXjcY-uoKzU/view?usp=sharing</v>
          </cell>
        </row>
        <row r="747">
          <cell r="A747" t="str">
            <v>Riya Sharnagat</v>
          </cell>
          <cell r="B747" t="str">
            <v>https://drive.google.com/file/d/1EyiVna6xzu48Gp0YWpiRntBGAohtPDI5/view?usp=sharing</v>
          </cell>
        </row>
        <row r="748">
          <cell r="A748" t="str">
            <v>Rizwan Shaikh</v>
          </cell>
          <cell r="B748" t="str">
            <v>https://drive.google.com/file/d/1suj-1_2es5j9Zj8LcXYHhacgETbqoFnC/view?usp=sharing</v>
          </cell>
        </row>
        <row r="749">
          <cell r="A749" t="str">
            <v>Robin Chauhan</v>
          </cell>
          <cell r="B749" t="str">
            <v>https://drive.google.com/file/d/1RqtDVJfHqc_H2UKVWPGclBjGBOVfkr1p/view?usp=sharing</v>
          </cell>
        </row>
        <row r="750">
          <cell r="A750" t="str">
            <v>Robina</v>
          </cell>
          <cell r="B750" t="str">
            <v>https://drive.google.com/file/d/1-1N2SPTIuKz-mFW_vwvTOYbCWpMmJvgi/view?usp=sharing</v>
          </cell>
        </row>
        <row r="751">
          <cell r="A751" t="str">
            <v>Rohan Bhat</v>
          </cell>
          <cell r="B751" t="str">
            <v>https://drive.google.com/file/d/1BfPpc0REuFfWLJ5r3Y9JioqDaGfbww_X/view?usp=sharing</v>
          </cell>
        </row>
        <row r="752">
          <cell r="A752" t="str">
            <v>Rohan Kumar Prusty</v>
          </cell>
          <cell r="B752" t="str">
            <v>https://drive.google.com/file/d/1MnBuLBKH5ZQM870R_6KQmKUBS92LH2uw/view?usp=sharing</v>
          </cell>
        </row>
        <row r="753">
          <cell r="A753" t="str">
            <v>Rohit Bhati</v>
          </cell>
          <cell r="B753" t="str">
            <v>https://drive.google.com/file/d/1m8Ehbo-zQSVgzUxYauizM3D2C6O6ig8q/view?usp=sharing</v>
          </cell>
        </row>
        <row r="754">
          <cell r="A754" t="str">
            <v>Rohit Raj</v>
          </cell>
          <cell r="B754" t="str">
            <v>https://drive.google.com/file/d/1eztvZtAyblL4jd7_CpvJ5_Yi1d-F7nI4/view?usp=sharing</v>
          </cell>
        </row>
        <row r="755">
          <cell r="A755" t="str">
            <v>Roshani Rajendra Chavhan</v>
          </cell>
          <cell r="B755" t="str">
            <v>https://drive.google.com/file/d/1E_JJ7TteFPvGWTO4DlLk9BU_CZU3mkcw/view?usp=sharing</v>
          </cell>
        </row>
        <row r="756">
          <cell r="A756" t="str">
            <v>Roshitha Balaga</v>
          </cell>
          <cell r="B756" t="str">
            <v>https://drive.google.com/file/d/1kw07TY8wPcEAqCoiVxigOA2DIUr_nX7z/view?usp=sharing</v>
          </cell>
        </row>
        <row r="757">
          <cell r="A757" t="str">
            <v>Roshni Chauhan</v>
          </cell>
          <cell r="B757" t="str">
            <v>https://drive.google.com/file/d/1RQXyq_0gAJSk6_vuyt-PuNUv5p4GK_sX/view?usp=sharing</v>
          </cell>
        </row>
        <row r="758">
          <cell r="A758" t="str">
            <v>Roushan Kumar</v>
          </cell>
          <cell r="B758" t="str">
            <v>https://drive.google.com/file/d/1jmagiVRu1F1Yhai8yIqchb5M4q-h-_d_/view?usp=sharing</v>
          </cell>
        </row>
        <row r="759">
          <cell r="A759" t="str">
            <v>Ruchitha</v>
          </cell>
          <cell r="B759" t="str">
            <v>https://drive.google.com/file/d/1KTqACpYeWBrKy-BgdPV-cOGofR195Frr/view?usp=sharing</v>
          </cell>
        </row>
        <row r="760">
          <cell r="A760" t="str">
            <v>Rudraksh Makvana</v>
          </cell>
          <cell r="B760" t="str">
            <v>https://drive.google.com/file/d/1OJNjQFXJ_hA7Z-t1zt2Hi_5H-aUHWQGR/view?usp=sharing</v>
          </cell>
        </row>
        <row r="761">
          <cell r="A761" t="str">
            <v>Rudransh Mohan Srivastava</v>
          </cell>
          <cell r="B761" t="str">
            <v>https://drive.google.com/file/d/1KlDlei-dS6I6F0-Greei3f5FR0RKwjhE/view?usp=sharing</v>
          </cell>
        </row>
        <row r="762">
          <cell r="A762" t="str">
            <v>Rudrapratap Singh</v>
          </cell>
          <cell r="B762" t="str">
            <v>https://drive.google.com/file/d/1y3u6-JwPx9EvmgVaz9DJxLp0XprRYe_T/view?usp=sharing</v>
          </cell>
        </row>
        <row r="763">
          <cell r="A763" t="str">
            <v>Rupak Boral</v>
          </cell>
          <cell r="B763" t="str">
            <v>https://drive.google.com/file/d/1paJBlHdbINKfkTIkx4ffAmjkWU9slwvc/view?usp=sharing</v>
          </cell>
        </row>
        <row r="764">
          <cell r="A764" t="str">
            <v>Ruplekha Goswami</v>
          </cell>
          <cell r="B764" t="str">
            <v>https://drive.google.com/file/d/16pjsJYSgIDbb_X6AoLpPmUhVEa0k3buX/view?usp=sharing</v>
          </cell>
        </row>
        <row r="765">
          <cell r="A765" t="str">
            <v>Rushabh Patil</v>
          </cell>
          <cell r="B765" t="str">
            <v>https://drive.google.com/file/d/1gQyg2lp0dEspihcsZDQS7EfX9eQEwMGK/view?usp=sharing</v>
          </cell>
        </row>
        <row r="766">
          <cell r="A766" t="str">
            <v>Rushikeshvasantshejul</v>
          </cell>
          <cell r="B766" t="str">
            <v>https://drive.google.com/file/d/1_UMbggj0TwvmkpcxfcbfmikPgTbmjMQr/view?usp=sharing</v>
          </cell>
        </row>
        <row r="767">
          <cell r="A767" t="str">
            <v>Rutuja Sudam Murkute</v>
          </cell>
          <cell r="B767" t="str">
            <v>https://drive.google.com/file/d/1CeJ6SrtCDZYh8ljp5Cc0gvg2xKlC4ApS/view?usp=sharing</v>
          </cell>
        </row>
        <row r="768">
          <cell r="A768" t="str">
            <v>S Rubesh</v>
          </cell>
          <cell r="B768" t="str">
            <v>https://drive.google.com/file/d/1C5bbayTPo40h3xSOCEb7YLOVrljJE3M8/view?usp=sharing</v>
          </cell>
        </row>
        <row r="769">
          <cell r="A769" t="str">
            <v>S Shivani Naidu</v>
          </cell>
          <cell r="B769" t="str">
            <v>https://drive.google.com/file/d/190EMC751WEF_7IaUOhGDe22TxdRLGyfZ/view?usp=sharing</v>
          </cell>
        </row>
        <row r="770">
          <cell r="A770" t="str">
            <v>S.L.N Prahaladh</v>
          </cell>
          <cell r="B770" t="str">
            <v>https://drive.google.com/file/d/1_7orzCaGc8YBqqxdaCr_IVydMAQWY29j/view?usp=sharing</v>
          </cell>
        </row>
        <row r="771">
          <cell r="A771" t="str">
            <v>Saad Suhail Shaikh</v>
          </cell>
          <cell r="B771" t="str">
            <v>https://drive.google.com/file/d/1y0iTMY51W0GjFJR83DkqAMCtu1pUHIRV/view?usp=sharing</v>
          </cell>
        </row>
        <row r="772">
          <cell r="A772" t="str">
            <v>Sachin Kumar Kushwaha</v>
          </cell>
          <cell r="B772" t="str">
            <v>https://drive.google.com/file/d/1Zn8Cl2oEtTtjLDiQsSHxY0wWz-rT2aHP/view?usp=sharing</v>
          </cell>
        </row>
        <row r="773">
          <cell r="A773" t="str">
            <v>Sachin Kumar Sharma</v>
          </cell>
          <cell r="B773" t="str">
            <v>https://drive.google.com/file/d/1bg9n4olfgP60cd10aOL_Lre-0xgE720G/view?usp=sharing</v>
          </cell>
        </row>
        <row r="774">
          <cell r="A774" t="str">
            <v>Sachin Shakya</v>
          </cell>
          <cell r="B774" t="str">
            <v>https://drive.google.com/file/d/1-UrNPOlxuODFMKgwzHeMteEs2569KXCg/view?usp=sharing</v>
          </cell>
        </row>
        <row r="775">
          <cell r="A775" t="str">
            <v>Sachin Yadav</v>
          </cell>
          <cell r="B775" t="str">
            <v>https://drive.google.com/file/d/16Qlosp9AmaYSJBuOyAbRPRCckVVvxupH/view?usp=sharing</v>
          </cell>
        </row>
        <row r="776">
          <cell r="A776" t="str">
            <v>Sadanand Kumar</v>
          </cell>
          <cell r="B776" t="str">
            <v>https://drive.google.com/file/d/15CSYTDfZ2pbOv6ldU7_FcowEg34U-3b8/view?usp=sharing</v>
          </cell>
        </row>
        <row r="777">
          <cell r="A777" t="str">
            <v>Sadhana Chaudhary</v>
          </cell>
          <cell r="B777" t="str">
            <v>https://drive.google.com/file/d/1pmAWR-BwljvPWc09w5iq2MvnwmpUf_OV/view?usp=sharing</v>
          </cell>
        </row>
        <row r="778">
          <cell r="A778" t="str">
            <v>Sagar Khanduala</v>
          </cell>
          <cell r="B778" t="str">
            <v>https://drive.google.com/file/d/1MRimffK0uwHMFC5R47tA2yxoiifR1M73/view?usp=sharing</v>
          </cell>
        </row>
        <row r="779">
          <cell r="A779" t="str">
            <v>Sagar Sharma</v>
          </cell>
          <cell r="B779" t="str">
            <v>https://drive.google.com/file/d/1DokxDGNYrw_yCpLI9WZEyqhcf5y6_Tfa/view?usp=sharing</v>
          </cell>
        </row>
        <row r="780">
          <cell r="A780" t="str">
            <v>Sahil Prajapati</v>
          </cell>
          <cell r="B780" t="str">
            <v>https://drive.google.com/file/d/1yuzNsU9c4AeWei5JJO3jdEdrXZds1CU3/view?usp=sharing</v>
          </cell>
        </row>
        <row r="781">
          <cell r="A781" t="str">
            <v>Sahil Sagar</v>
          </cell>
          <cell r="B781" t="str">
            <v>https://drive.google.com/file/d/1ZPVTkB0ZdfxzPE7e5Rhf9Y8sKuNwGqiA/view?usp=sharing</v>
          </cell>
        </row>
        <row r="782">
          <cell r="A782" t="str">
            <v>Sahil Sanjayrao Sarde</v>
          </cell>
          <cell r="B782" t="str">
            <v>https://drive.google.com/file/d/1_HvqIX2sZuFt_mxtYN9UQAwwRSrUj5AU/view?usp=sharing</v>
          </cell>
        </row>
        <row r="783">
          <cell r="A783" t="str">
            <v>Sahil Santosh Gore</v>
          </cell>
          <cell r="B783" t="str">
            <v>https://drive.google.com/file/d/1DOcW2rZfYccQBqQ5uatzQy-YUOzOfRVP/view?usp=sharing</v>
          </cell>
        </row>
        <row r="784">
          <cell r="A784" t="str">
            <v>Sahil Yadav</v>
          </cell>
          <cell r="B784" t="str">
            <v>https://drive.google.com/file/d/1AhuJEBeDZFEZd_7aObQRXwqT2Bas9sTM/view?usp=sharing</v>
          </cell>
        </row>
        <row r="785">
          <cell r="A785" t="str">
            <v>Sahil Yuvraj Kamble</v>
          </cell>
          <cell r="B785" t="str">
            <v>https://drive.google.com/file/d/16Z925TfK_YxYkk2smWEhbJOFdapNv6K7/view?usp=sharing</v>
          </cell>
        </row>
        <row r="786">
          <cell r="A786" t="str">
            <v>Sahil</v>
          </cell>
          <cell r="B786" t="str">
            <v>https://drive.google.com/file/d/1zFe_7hqD2frf0WmlhynQC9sBKcCag3mU/view?usp=sharing</v>
          </cell>
        </row>
        <row r="787">
          <cell r="A787" t="str">
            <v>Sahni Kumari</v>
          </cell>
          <cell r="B787" t="str">
            <v>https://drive.google.com/file/d/1Vx_DbdZ4MZPesIC2IZxa_SrLb2nrplYO/view?usp=sharing</v>
          </cell>
        </row>
        <row r="788">
          <cell r="A788" t="str">
            <v>Sai Vara Prasad Mandala</v>
          </cell>
          <cell r="B788" t="str">
            <v>https://drive.google.com/file/d/1lkleVw5Z3as80Eo6miySvZeqTZitN0gH/view?usp=sharing</v>
          </cell>
        </row>
        <row r="789">
          <cell r="A789" t="str">
            <v>Sai Y</v>
          </cell>
          <cell r="B789" t="str">
            <v>https://drive.google.com/file/d/1ZKe5hUEMc4YlhQvY-vx76l9eSj4Cnnck/view?usp=sharing</v>
          </cell>
        </row>
        <row r="790">
          <cell r="A790" t="str">
            <v>Saimpu Karthik</v>
          </cell>
          <cell r="B790" t="str">
            <v>https://drive.google.com/file/d/1d73GgYEQ5G8aYxPDG2sC3GqSfxCeRyrF/view?usp=sharing</v>
          </cell>
        </row>
        <row r="791">
          <cell r="A791" t="str">
            <v>Sairam</v>
          </cell>
          <cell r="B791" t="str">
            <v>https://drive.google.com/file/d/1k5L5XS63n0OYUD5snua8IErzoyJazClw/view?usp=sharing</v>
          </cell>
        </row>
        <row r="792">
          <cell r="A792" t="str">
            <v>Saket Singh</v>
          </cell>
          <cell r="B792" t="str">
            <v>https://drive.google.com/file/d/10HsNnxj1EOhhWp1FgoHUsWIrFs4L4izu/view?usp=sharing</v>
          </cell>
        </row>
        <row r="793">
          <cell r="A793" t="str">
            <v>Saksham Bhatia</v>
          </cell>
          <cell r="B793" t="str">
            <v>https://drive.google.com/file/d/1Vfl7QVRz4cPKHVJGtE7AbNZv7riMwr2O/view?usp=sharing</v>
          </cell>
        </row>
        <row r="794">
          <cell r="A794" t="str">
            <v>Saksham Malhotra</v>
          </cell>
          <cell r="B794" t="str">
            <v>https://drive.google.com/file/d/1G4ZwrokJcSmyJ_ckCW4CkHW98pbGfu_D/view?usp=sharing</v>
          </cell>
        </row>
        <row r="795">
          <cell r="A795" t="str">
            <v>Sakshi Hindurao Jadhav</v>
          </cell>
          <cell r="B795" t="str">
            <v>https://drive.google.com/file/d/1tIPG8cyeFxr6RNc79fDmsQzZIggfQD8B/view?usp=sharing</v>
          </cell>
        </row>
        <row r="796">
          <cell r="A796" t="str">
            <v>Sakshi Patel</v>
          </cell>
          <cell r="B796" t="str">
            <v>https://drive.google.com/file/d/1Z1-I9a8txWnSrqkyUAyIGuKIoD_Gi-6X/view?usp=sharing</v>
          </cell>
        </row>
        <row r="797">
          <cell r="A797" t="str">
            <v>Sakshi Srivastava</v>
          </cell>
          <cell r="B797" t="str">
            <v>https://drive.google.com/file/d/1dvIYUKCMUOLpUKl1FW6N755iq4DcBcji/view?usp=sharing</v>
          </cell>
        </row>
        <row r="798">
          <cell r="A798" t="str">
            <v>Sakshi Tupe</v>
          </cell>
          <cell r="B798" t="str">
            <v>https://drive.google.com/file/d/1ddSEtKPMv2tDn3mNSVJFpiEVC8Y-m0qa/view?usp=sharing</v>
          </cell>
        </row>
        <row r="799">
          <cell r="A799" t="str">
            <v>Saleha Sanober</v>
          </cell>
          <cell r="B799" t="str">
            <v>https://drive.google.com/file/d/1ahFOe5zY7HNvZqxrroFxGQK95D-wk_iS/view?usp=sharing</v>
          </cell>
        </row>
        <row r="800">
          <cell r="A800" t="str">
            <v>Salini Mohanty</v>
          </cell>
          <cell r="B800" t="str">
            <v>https://drive.google.com/file/d/1fYWqNDAAZxziw-OYD3ItYux1uiT605cI/view?usp=sharing</v>
          </cell>
        </row>
        <row r="801">
          <cell r="A801" t="str">
            <v>Saloni Sancheti</v>
          </cell>
          <cell r="B801" t="str">
            <v>https://drive.google.com/file/d/12J2m9vUzB5BC7Mqp598E0SDRT9mcwMdo/view?usp=sharing</v>
          </cell>
        </row>
        <row r="802">
          <cell r="A802" t="str">
            <v>Saloni Sandip Bhoite</v>
          </cell>
          <cell r="B802" t="str">
            <v>https://drive.google.com/file/d/1o1tW7jrBMdkQ8Ui-Y96l4iJrGVFkGeTD/view?usp=sharing</v>
          </cell>
        </row>
        <row r="803">
          <cell r="A803" t="str">
            <v>Samiksha Gummula</v>
          </cell>
          <cell r="B803" t="str">
            <v>https://drive.google.com/file/d/16tUP0J9sZ7bfcet6Umck2FGlwkGyQjEE/view?usp=sharing</v>
          </cell>
        </row>
        <row r="804">
          <cell r="A804" t="str">
            <v>Samikshya Ranabhat</v>
          </cell>
          <cell r="B804" t="str">
            <v>https://drive.google.com/file/d/1aaFKNQvlKYuoCjH1mCBOdPMRjQyNTt9p/view?usp=sharing</v>
          </cell>
        </row>
        <row r="805">
          <cell r="A805" t="str">
            <v>Samiuddin</v>
          </cell>
          <cell r="B805" t="str">
            <v>https://drive.google.com/file/d/1nik-eDpXgc_jPyd5cd6ZTJia9Z8hbpUC/view?usp=sharing</v>
          </cell>
        </row>
        <row r="806">
          <cell r="A806" t="str">
            <v>Sampada Agutale</v>
          </cell>
          <cell r="B806" t="str">
            <v>https://drive.google.com/file/d/183Ya2VUQONMtBxq6iwwtmV6iRGFUy2kF/view?usp=sharing</v>
          </cell>
        </row>
        <row r="807">
          <cell r="A807" t="str">
            <v>Samruddhi Deshpande</v>
          </cell>
          <cell r="B807" t="str">
            <v>https://drive.google.com/file/d/1WdsA3ejW3Xr_5PgwenHuLWBeRZnBptcW/view?usp=sharing</v>
          </cell>
        </row>
        <row r="808">
          <cell r="A808" t="str">
            <v>Samya Chatterjee</v>
          </cell>
          <cell r="B808" t="str">
            <v>https://drive.google.com/file/d/1tc-1Lz6_YSKkjjOtJaAmgJbsX1Nq3gr2/view?usp=sharing</v>
          </cell>
        </row>
        <row r="809">
          <cell r="A809" t="str">
            <v>Sana Afreen</v>
          </cell>
          <cell r="B809" t="str">
            <v>https://drive.google.com/file/d/1imV7v1d-YQHV1FXkAuGvJSzFC1M0k3y-/view?usp=sharing</v>
          </cell>
        </row>
        <row r="810">
          <cell r="A810" t="str">
            <v>Sandeep Amrutlal Pal</v>
          </cell>
          <cell r="B810" t="str">
            <v>https://drive.google.com/file/d/1L61OauzKBIcEfuL4Zt88qGJdL0p3bMBl/view?usp=sharing</v>
          </cell>
        </row>
        <row r="811">
          <cell r="A811" t="str">
            <v>Sandeep Kumar Yadav</v>
          </cell>
          <cell r="B811" t="str">
            <v>https://drive.google.com/file/d/1VMg6edMex5VFOAp_pvv86OmV3K1qRP3e/view?usp=sharing</v>
          </cell>
        </row>
        <row r="812">
          <cell r="A812" t="str">
            <v>Sandeep Sahoo</v>
          </cell>
          <cell r="B812" t="str">
            <v>https://drive.google.com/file/d/1sYk3qQrSaSIDkeYU1dRXzz5JdnwRiEnw/view?usp=sharing</v>
          </cell>
        </row>
        <row r="813">
          <cell r="A813" t="str">
            <v>Sandhi Ajay Kumar</v>
          </cell>
          <cell r="B813" t="str">
            <v>https://drive.google.com/file/d/1GH8RJod5OXAUVILo1JLMJqUrsWXvXLrr/view?usp=sharing</v>
          </cell>
        </row>
        <row r="814">
          <cell r="A814" t="str">
            <v>Sandip Kumar</v>
          </cell>
          <cell r="B814" t="str">
            <v>https://drive.google.com/file/d/1SBGzxS4T8UprbIalJRiQUji9Ry3XhbBF/view?usp=sharing</v>
          </cell>
        </row>
        <row r="815">
          <cell r="A815" t="str">
            <v>Sangeeth J</v>
          </cell>
          <cell r="B815" t="str">
            <v>https://drive.google.com/file/d/1y7NHIlcp5-w8biV3RqM0W_2wz-syK8CX/view?usp=sharing</v>
          </cell>
        </row>
        <row r="816">
          <cell r="A816" t="str">
            <v>Sanika Ramkrushna Umredkar</v>
          </cell>
          <cell r="B816" t="str">
            <v>https://drive.google.com/file/d/1FfrFdHmSyGvCM-gNzeOXySVb2lqQLQ5Y/view?usp=sharing</v>
          </cell>
        </row>
        <row r="817">
          <cell r="A817" t="str">
            <v>Sanika Sagar Thorat</v>
          </cell>
          <cell r="B817" t="str">
            <v>https://drive.google.com/file/d/1ixt21_1UFS6IwT47IKG9RW9XvyGdCrii/view?usp=sharing</v>
          </cell>
        </row>
        <row r="818">
          <cell r="A818" t="str">
            <v>Sanjay Krishna V</v>
          </cell>
          <cell r="B818" t="str">
            <v>https://drive.google.com/file/d/1tWEXZ5sY4gv8pNIgz98w8IWzTxoMAgHE/view?usp=sharing</v>
          </cell>
        </row>
        <row r="819">
          <cell r="A819" t="str">
            <v>Sanjay Supaiya</v>
          </cell>
          <cell r="B819" t="str">
            <v>https://drive.google.com/file/d/1SeEAZkTosU_viRQ14naN2Lk0TTpa0ocq/view?usp=sharing</v>
          </cell>
        </row>
        <row r="820">
          <cell r="A820" t="str">
            <v>Sanjay Vardhan Sadumathula</v>
          </cell>
          <cell r="B820" t="str">
            <v>https://drive.google.com/file/d/15GkqKZYHjc6PUdz-f29kWSMSWT9W44MS/view?usp=sharing</v>
          </cell>
        </row>
        <row r="821">
          <cell r="A821" t="str">
            <v>Sanjeevi K</v>
          </cell>
          <cell r="B821" t="str">
            <v>https://drive.google.com/file/d/1GZsXGbbY4ckyMefavfB4UJSY2i1G8PNL/view?usp=sharing</v>
          </cell>
        </row>
        <row r="822">
          <cell r="A822" t="str">
            <v>Sankalp Sachin Pawar</v>
          </cell>
          <cell r="B822" t="str">
            <v>https://drive.google.com/file/d/1QXp_HgoQXBMix_CqNELfoC__I27F_iR1/view?usp=sharing</v>
          </cell>
        </row>
        <row r="823">
          <cell r="A823" t="str">
            <v>Sanket</v>
          </cell>
          <cell r="B823" t="str">
            <v>https://drive.google.com/file/d/1fmH1zwqmUiXlTf667IsQ2TkwXpH3qXQv/view?usp=sharing</v>
          </cell>
        </row>
        <row r="824">
          <cell r="A824" t="str">
            <v>Sanskar Lohar</v>
          </cell>
          <cell r="B824" t="str">
            <v>https://drive.google.com/file/d/1bIzUnQyEvGyiDbTyKPG8p-w1dpEniA8E/view?usp=sharing</v>
          </cell>
        </row>
        <row r="825">
          <cell r="A825" t="str">
            <v>Sanskruti Meshram</v>
          </cell>
          <cell r="B825" t="str">
            <v>https://drive.google.com/file/d/1obynvYsQrP39xmh4dFavB_0bliYYwBTo/view?usp=sharing</v>
          </cell>
        </row>
        <row r="826">
          <cell r="A826" t="str">
            <v>Santosh Kumar Sahoo</v>
          </cell>
          <cell r="B826" t="str">
            <v>https://drive.google.com/file/d/1gz_Vel80LcMIpQlFgEg-KmXEavSFF3YE/view?usp=sharing</v>
          </cell>
        </row>
        <row r="827">
          <cell r="A827" t="str">
            <v>Santosh Thapa</v>
          </cell>
          <cell r="B827" t="str">
            <v>https://drive.google.com/file/d/1IieWxeY3UrVK9rHljb0ocQ9_xklpRbjP/view?usp=sharing</v>
          </cell>
        </row>
        <row r="828">
          <cell r="A828" t="str">
            <v>Sanu Jaiswal</v>
          </cell>
          <cell r="B828" t="str">
            <v>https://drive.google.com/file/d/1RltpP0IovwmIr4yfSfO7yqpEggS8-wJm/view?usp=sharing</v>
          </cell>
        </row>
        <row r="829">
          <cell r="A829" t="str">
            <v>Sanya</v>
          </cell>
          <cell r="B829" t="str">
            <v>https://drive.google.com/file/d/1XOjM2I3migK1o3x5PJio_LCgfh9PgefE/view?usp=sharing</v>
          </cell>
        </row>
        <row r="830">
          <cell r="A830" t="str">
            <v>Sapana Sharad Papal</v>
          </cell>
          <cell r="B830" t="str">
            <v>https://drive.google.com/file/d/1BaSWGQch10wCQv7DXhR675ShqXF09KwW/view?usp=sharing</v>
          </cell>
        </row>
        <row r="831">
          <cell r="A831" t="str">
            <v>Sarbojit Podder</v>
          </cell>
          <cell r="B831" t="str">
            <v>https://drive.google.com/file/d/1ftOiwL_zx0wTMrBiUSRR7oH4xO01SxYb/view?usp=sharing</v>
          </cell>
        </row>
        <row r="832">
          <cell r="A832" t="str">
            <v>Sariful Islam</v>
          </cell>
          <cell r="B832" t="str">
            <v>https://drive.google.com/file/d/1grgLumC0Z3iImqQ1aA9cbEIFvNWn2ogy/view?usp=sharing</v>
          </cell>
        </row>
        <row r="833">
          <cell r="A833" t="str">
            <v>Sarthak Myakal</v>
          </cell>
          <cell r="B833" t="str">
            <v>https://drive.google.com/file/d/1f0xTFiDOFiPGUsuIOQVs_Eyoiuu9gwGE/view?usp=sharing</v>
          </cell>
        </row>
        <row r="834">
          <cell r="A834" t="str">
            <v>Sarthak Sandip Gite</v>
          </cell>
          <cell r="B834" t="str">
            <v>https://drive.google.com/file/d/1vBwaZMH9UCAFfB1wQEFtiJBwIWAxBLx7/view?usp=sharing</v>
          </cell>
        </row>
        <row r="835">
          <cell r="A835" t="str">
            <v>Sarthak Upadhyay</v>
          </cell>
          <cell r="B835" t="str">
            <v>https://drive.google.com/file/d/1eF4Eo8vnpZI6VhRHQdrpSiHvACyzBv4X/view?usp=sharing</v>
          </cell>
        </row>
        <row r="836">
          <cell r="A836" t="str">
            <v>Sarveshkumar</v>
          </cell>
          <cell r="B836" t="str">
            <v>https://drive.google.com/file/d/1ZzCDJXeltDFXF1TANkYeLmL3fy8_eNlW/view?usp=sharing</v>
          </cell>
        </row>
        <row r="837">
          <cell r="A837" t="str">
            <v>Satender</v>
          </cell>
          <cell r="B837" t="str">
            <v>https://drive.google.com/file/d/1njVSv3ENIGeZxSlL4YYDyPbhbkhru65i/view?usp=sharing</v>
          </cell>
        </row>
        <row r="838">
          <cell r="A838" t="str">
            <v>Satendra Gupta</v>
          </cell>
          <cell r="B838" t="str">
            <v>https://drive.google.com/file/d/1gFf_FbdosWx74BZnezVd6KREqyfJbxy0/view?usp=sharing</v>
          </cell>
        </row>
        <row r="839">
          <cell r="A839" t="str">
            <v>Sathe Bhupal Reddy</v>
          </cell>
          <cell r="B839" t="str">
            <v>https://drive.google.com/file/d/17LTiM0tEYnqLfD9FRmGLa4xhM7jQlO5E/view?usp=sharing</v>
          </cell>
        </row>
        <row r="840">
          <cell r="A840" t="str">
            <v>Satwik Kumar Pradhan</v>
          </cell>
          <cell r="B840" t="str">
            <v>https://drive.google.com/file/d/1hXyGwxm3p7HX9zFna5-57XP-xIb3_kFl/view?usp=sharing</v>
          </cell>
        </row>
        <row r="841">
          <cell r="A841" t="str">
            <v>Satyam Santosh Vishwakarma</v>
          </cell>
          <cell r="B841" t="str">
            <v>https://drive.google.com/file/d/1ToR0_lT73v6maivX__JkrRGpH_lv8lpA/view?usp=sharing</v>
          </cell>
        </row>
        <row r="842">
          <cell r="A842" t="str">
            <v>Satyam Srivastava</v>
          </cell>
          <cell r="B842" t="str">
            <v>https://drive.google.com/file/d/1_QTeajymDb5XqqSB4JKNDYjDbgIUKNdr/view?usp=sharing</v>
          </cell>
        </row>
        <row r="843">
          <cell r="A843" t="str">
            <v>Satyam Tiwari</v>
          </cell>
          <cell r="B843" t="str">
            <v>https://drive.google.com/file/d/1UgwiZYwXM8yLZSx8-kRED_tW3vmNMZNl/view?usp=sharing</v>
          </cell>
        </row>
        <row r="844">
          <cell r="A844" t="str">
            <v>Satyam Yadav</v>
          </cell>
          <cell r="B844" t="str">
            <v>https://drive.google.com/file/d/18S_clVkB4HgsMZUwCbWiRemRqdJ8LINy/view?usp=sharing</v>
          </cell>
        </row>
        <row r="845">
          <cell r="A845" t="str">
            <v>Satyanjali Namdev</v>
          </cell>
          <cell r="B845" t="str">
            <v>https://drive.google.com/file/d/1Sqni1hTpP334Y3mUtl8LDz29u8hO-NAV/view?usp=sharing</v>
          </cell>
        </row>
        <row r="846">
          <cell r="A846" t="str">
            <v>Satyapriya Rout</v>
          </cell>
          <cell r="B846" t="str">
            <v>https://drive.google.com/file/d/1PN4kufgqH8aWZdWxgoXPpMJK6j5MJGrT/view?usp=sharing</v>
          </cell>
        </row>
        <row r="847">
          <cell r="A847" t="str">
            <v>Saumya Gupta</v>
          </cell>
          <cell r="B847" t="str">
            <v>https://drive.google.com/file/d/1SSAarlyTVnecMFEJRcRAS4oXHgty7Lvc/view?usp=sharing</v>
          </cell>
        </row>
        <row r="848">
          <cell r="A848" t="str">
            <v>Saurabh Singh Karki</v>
          </cell>
          <cell r="B848" t="str">
            <v>https://drive.google.com/file/d/1aMiIjlQvi0r2Zz2Fvd7YGSOnO7Lywugd/view?usp=sharing</v>
          </cell>
        </row>
        <row r="849">
          <cell r="A849" t="str">
            <v>Saurav Kumar Sharma</v>
          </cell>
          <cell r="B849" t="str">
            <v>https://drive.google.com/file/d/11emw3H2-FpTwxjZjjYDOuIcHuxt47wmf/view?usp=sharing</v>
          </cell>
        </row>
        <row r="850">
          <cell r="A850" t="str">
            <v>Sayan Ray</v>
          </cell>
          <cell r="B850" t="str">
            <v>https://drive.google.com/file/d/1KywiFr_l3MjinzncgLXOVo1AAPpp9Ce2/view?usp=sharing</v>
          </cell>
        </row>
        <row r="851">
          <cell r="A851" t="str">
            <v>Sejal Chandil</v>
          </cell>
          <cell r="B851" t="str">
            <v>https://drive.google.com/file/d/1oijN_zX2LaiZRIbT5HJeeixPSTy9i0Gc/view?usp=sharing</v>
          </cell>
        </row>
        <row r="852">
          <cell r="A852" t="str">
            <v>Selva Kumar P</v>
          </cell>
          <cell r="B852" t="str">
            <v>https://drive.google.com/file/d/102q3yydXzxvRwd5IGPL7xVP98Udy_vCr/view?usp=sharing</v>
          </cell>
        </row>
        <row r="853">
          <cell r="A853" t="str">
            <v>Serena Aggarwal</v>
          </cell>
          <cell r="B853" t="str">
            <v>https://drive.google.com/file/d/1fBXM2UcCv-Qgw-Ii6h9YmNJQv9BMWfzs/view?usp=sharing</v>
          </cell>
        </row>
        <row r="854">
          <cell r="A854" t="str">
            <v>Shahabaj Khan</v>
          </cell>
          <cell r="B854" t="str">
            <v>https://drive.google.com/file/d/12PJu59-jqEmEJM9w407I5nmfv8pr23t3/view?usp=sharing</v>
          </cell>
        </row>
        <row r="855">
          <cell r="A855" t="str">
            <v>Shahid Abdul Bagwan</v>
          </cell>
          <cell r="B855" t="str">
            <v>https://drive.google.com/file/d/1t1ijLD6lW35XyPMuCXMbq9cMbRXTNsV-/view?usp=sharing</v>
          </cell>
        </row>
        <row r="856">
          <cell r="A856" t="str">
            <v>Shaik Asif Ali</v>
          </cell>
          <cell r="B856" t="str">
            <v>https://drive.google.com/file/d/1UG5ATamtV5VH5-Uz-U_8axvEIKIZuA64/view?usp=sharing</v>
          </cell>
        </row>
        <row r="857">
          <cell r="A857" t="str">
            <v>Shaik Ayesha Siddika</v>
          </cell>
          <cell r="B857" t="str">
            <v>https://drive.google.com/file/d/13_g4rDSDP-0-BT5lb7RTGtLaqi0Yjdhf/view?usp=sharing</v>
          </cell>
        </row>
        <row r="858">
          <cell r="A858" t="str">
            <v>Shaik Basheer</v>
          </cell>
          <cell r="B858" t="str">
            <v>https://drive.google.com/file/d/1xT9q0LFaTpem8ToWrldgHhIbHGVhZQ_M/view?usp=sharing</v>
          </cell>
        </row>
        <row r="859">
          <cell r="A859" t="str">
            <v>Shaik Gouselazam</v>
          </cell>
          <cell r="B859" t="str">
            <v>https://drive.google.com/file/d/1FMMFGAcRqedczTPsBmMG4Z3mLvQ5W9hv/view?usp=sharing</v>
          </cell>
        </row>
        <row r="860">
          <cell r="A860" t="str">
            <v>Shaik Zafreen</v>
          </cell>
          <cell r="B860" t="str">
            <v>https://drive.google.com/file/d/1R3cPuhYnwPxoVp1hMpNJSYd3GpC48Kfe/view?usp=sharing</v>
          </cell>
        </row>
        <row r="861">
          <cell r="A861" t="str">
            <v>Shaik Zain Amer</v>
          </cell>
          <cell r="B861" t="str">
            <v>https://drive.google.com/file/d/1oElNuAQTBXfsmF6wPThqHR4FXAT7UqH-/view?usp=sharing</v>
          </cell>
        </row>
        <row r="862">
          <cell r="A862" t="str">
            <v>Shaikh Alfiya</v>
          </cell>
          <cell r="B862" t="str">
            <v>https://drive.google.com/file/d/1NBCPnWlzs9uSJTnGxNBUPiKKZgf-TXWW/view?usp=sharing</v>
          </cell>
        </row>
        <row r="863">
          <cell r="A863" t="str">
            <v>Shaikh Ifrah</v>
          </cell>
          <cell r="B863" t="str">
            <v>https://drive.google.com/file/d/1wdaY62iyRwO1zvwe3OvUog408QPFvPN4/view?usp=sharing</v>
          </cell>
        </row>
        <row r="864">
          <cell r="A864" t="str">
            <v>Shaikh Munazzah Mohd Zubair</v>
          </cell>
          <cell r="B864" t="str">
            <v>https://drive.google.com/file/d/1J_477R4q33ravJMBBLdhLBrYdPl8qffe/view?usp=sharing</v>
          </cell>
        </row>
        <row r="865">
          <cell r="A865" t="str">
            <v>Shaikh Saquib</v>
          </cell>
          <cell r="B865" t="str">
            <v>https://drive.google.com/file/d/1crz9-PJmr6OIO0UDO4iEdVOinrVez_0P/view?usp=sharing</v>
          </cell>
        </row>
        <row r="866">
          <cell r="A866" t="str">
            <v>Shajiya Pathan</v>
          </cell>
          <cell r="B866" t="str">
            <v>https://drive.google.com/file/d/1YZPILm71DcHRIpxYty95ztNCNzHaWK9U/view?usp=sharing</v>
          </cell>
        </row>
        <row r="867">
          <cell r="A867" t="str">
            <v>Shanjay R</v>
          </cell>
          <cell r="B867" t="str">
            <v>https://drive.google.com/file/d/1-bj0GrBXbnOdt6ZMHm9EaB0SLPbFi2uP/view?usp=sharing</v>
          </cell>
        </row>
        <row r="868">
          <cell r="A868" t="str">
            <v>Sharvari Umesh Ghule</v>
          </cell>
          <cell r="B868" t="str">
            <v>https://drive.google.com/file/d/1BW6WdQ-YmyjOd3re7d_qtEnDzS4xSaHm/view?usp=sharing</v>
          </cell>
        </row>
        <row r="869">
          <cell r="A869" t="str">
            <v>Shashank Bs</v>
          </cell>
          <cell r="B869" t="str">
            <v>https://drive.google.com/file/d/1fm9Ns6f6YOgq1U1OqXVL_4vUAxL5yx09/view?usp=sharing</v>
          </cell>
        </row>
        <row r="870">
          <cell r="A870" t="str">
            <v>Shashi Kumar</v>
          </cell>
          <cell r="B870" t="str">
            <v>https://drive.google.com/file/d/1BjxhgQAZbJAEcgS_qLQbyNtvQqX8zYFG/view?usp=sharing</v>
          </cell>
        </row>
        <row r="871">
          <cell r="A871" t="str">
            <v>Shashi Yadav</v>
          </cell>
          <cell r="B871" t="str">
            <v>https://drive.google.com/file/d/1G6A0GVW97xE-9KynrElkfaWZlypySyhg/view?usp=sharing</v>
          </cell>
        </row>
        <row r="872">
          <cell r="A872" t="str">
            <v>Shashwat Saxena</v>
          </cell>
          <cell r="B872" t="str">
            <v>https://drive.google.com/file/d/14OOHu7iZ25Xx6Xqao1NHALpuRBckRU2m/view?usp=sharing</v>
          </cell>
        </row>
        <row r="873">
          <cell r="A873" t="str">
            <v>Shauryavardhan Singh Jaswal</v>
          </cell>
          <cell r="B873" t="str">
            <v>https://drive.google.com/file/d/19csSoQDk7S0EPAqdW-GHr86eNjDtY0P8/view?usp=sharing</v>
          </cell>
        </row>
        <row r="874">
          <cell r="A874" t="str">
            <v>Shazia Anwer</v>
          </cell>
          <cell r="B874" t="str">
            <v>https://drive.google.com/file/d/1JwaWsNFhpjlQRWf4cMKyOWzmQhOUl_-S/view?usp=sharing</v>
          </cell>
        </row>
        <row r="875">
          <cell r="A875" t="str">
            <v>Sheetal Kumari</v>
          </cell>
          <cell r="B875" t="str">
            <v>https://drive.google.com/file/d/1Qj8PDCq-OpR3O4M3CoDBSY-BAyvqDafd/view?usp=sharing</v>
          </cell>
        </row>
        <row r="876">
          <cell r="A876" t="str">
            <v>Shekh Ahshan</v>
          </cell>
          <cell r="B876" t="str">
            <v>https://drive.google.com/file/d/1tDum3vCfptSp86nAevk8DOn7Iw6SRkZE/view?usp=sharing</v>
          </cell>
        </row>
        <row r="877">
          <cell r="A877" t="str">
            <v>Sherif</v>
          </cell>
          <cell r="B877" t="str">
            <v>https://drive.google.com/file/d/1il0nFLLTLB3UKuIz26_pXKcBxkRsDAnu/view?usp=sharing</v>
          </cell>
        </row>
        <row r="878">
          <cell r="A878" t="str">
            <v>Shibam Samanta</v>
          </cell>
          <cell r="B878" t="str">
            <v>https://drive.google.com/file/d/14MEeNwCVt4Kosx8L-iUXkSTTHG_n4-5_/view?usp=sharing</v>
          </cell>
        </row>
        <row r="879">
          <cell r="A879" t="str">
            <v>Shikhar Pal</v>
          </cell>
          <cell r="B879" t="str">
            <v>https://drive.google.com/file/d/10rOjRottypmQ7I5tx_LBz-BphbpplOYc/view?usp=sharing</v>
          </cell>
        </row>
        <row r="880">
          <cell r="A880" t="str">
            <v>Shireesha Th</v>
          </cell>
          <cell r="B880" t="str">
            <v>https://drive.google.com/file/d/11fn9NT2RawNPT2xp7wm8MsoxWz3w6tBj/view?usp=sharing</v>
          </cell>
        </row>
        <row r="881">
          <cell r="A881" t="str">
            <v>Shivam Dattatray Gaikwad</v>
          </cell>
          <cell r="B881" t="str">
            <v>https://drive.google.com/file/d/1Ovqq1niIqsZZdiGrN5tvSvezRiIUZAgJ/view?usp=sharing</v>
          </cell>
        </row>
        <row r="882">
          <cell r="A882" t="str">
            <v>Shivam Gupta</v>
          </cell>
          <cell r="B882" t="str">
            <v>https://drive.google.com/file/d/1s9Ebr0Q7qH2EcHslbX7NCFxvOzJF2fbq/view?usp=sharing</v>
          </cell>
        </row>
        <row r="883">
          <cell r="A883" t="str">
            <v>Shivam Kumar</v>
          </cell>
          <cell r="B883" t="str">
            <v>https://drive.google.com/file/d/12zCYhRieVt8FuMoPfjPCsleQyDalGFfL/view?usp=sharing</v>
          </cell>
        </row>
        <row r="884">
          <cell r="A884" t="str">
            <v>Shivam Panchal</v>
          </cell>
          <cell r="B884" t="str">
            <v>https://drive.google.com/file/d/1-QW6_7Q-_54goOAj4OHFGS7Gl5RIxln1/view?usp=sharing</v>
          </cell>
        </row>
        <row r="885">
          <cell r="A885" t="str">
            <v>Shivam Singh</v>
          </cell>
          <cell r="B885" t="str">
            <v>https://drive.google.com/file/d/16sx8E_y3AKCBJTqvqDtfy--EoxIIvhlj/view?usp=sharing</v>
          </cell>
        </row>
        <row r="886">
          <cell r="A886" t="str">
            <v>Shivam Sisodiya</v>
          </cell>
          <cell r="B886" t="str">
            <v>https://drive.google.com/file/d/1WLR-Ma0tV64wdWoKJr_YNKhWJjshAUtr/view?usp=sharing</v>
          </cell>
        </row>
        <row r="887">
          <cell r="A887" t="str">
            <v>Shivam Suresh Patil</v>
          </cell>
          <cell r="B887" t="str">
            <v>https://drive.google.com/file/d/1adMMnx9_YFcrWjyLBMbESeNmwjRO6y_J/view?usp=sharing</v>
          </cell>
        </row>
        <row r="888">
          <cell r="A888" t="str">
            <v>Shivam Yadav</v>
          </cell>
          <cell r="B888" t="str">
            <v>https://drive.google.com/file/d/1X_OeyrVmu451RBNvc51j6try_dQsqhOz/view?usp=sharing</v>
          </cell>
        </row>
        <row r="889">
          <cell r="A889" t="str">
            <v>Shivam Zaware</v>
          </cell>
          <cell r="B889" t="str">
            <v>https://drive.google.com/file/d/1NEt3dLJChsCgyjMGnWD-yVw_xyDNqU44/view?usp=sharing</v>
          </cell>
        </row>
        <row r="890">
          <cell r="A890" t="str">
            <v>Shivangi Vishwakarma</v>
          </cell>
          <cell r="B890" t="str">
            <v>https://drive.google.com/file/d/1kBM-nJC7qcehPHqPPwwj5k33PFEkluNk/view?usp=sharing</v>
          </cell>
        </row>
        <row r="891">
          <cell r="A891" t="str">
            <v>Shivani Kushwah</v>
          </cell>
          <cell r="B891" t="str">
            <v>https://drive.google.com/file/d/15jJjJTUqcbebhw21Y92jd-ETJQehxJyJ/view?usp=sharing</v>
          </cell>
        </row>
        <row r="892">
          <cell r="A892" t="str">
            <v>Shivani Manda</v>
          </cell>
          <cell r="B892" t="str">
            <v>https://drive.google.com/file/d/1YaZijAwQgCfJ4haogsK8RUcch0AP6kHp/view?usp=sharing</v>
          </cell>
        </row>
        <row r="893">
          <cell r="A893" t="str">
            <v>Shivansh Agarwal</v>
          </cell>
          <cell r="B893" t="str">
            <v>https://drive.google.com/file/d/1P1uwhGaiPUePZ99lzGdy32o4wdL6cJaW/view?usp=sharing</v>
          </cell>
        </row>
        <row r="894">
          <cell r="A894" t="str">
            <v>Shiwang Vema</v>
          </cell>
          <cell r="B894" t="str">
            <v>https://drive.google.com/file/d/1yGfW5oibCKxwhNJ0vkB7r7SMmv19kB2l/view?usp=sharing</v>
          </cell>
        </row>
        <row r="895">
          <cell r="A895" t="str">
            <v>Shiwani Rani</v>
          </cell>
          <cell r="B895" t="str">
            <v>https://drive.google.com/file/d/1lb03IWCS0AdZ5l2wdqEEivjjn1QJj2v5/view?usp=sharing</v>
          </cell>
        </row>
        <row r="896">
          <cell r="A896" t="str">
            <v>Shraddha Anil Harde</v>
          </cell>
          <cell r="B896" t="str">
            <v>https://drive.google.com/file/d/1iY0rl0NtF699ohH28a2WIfEbO5CwXizP/view?usp=sharing</v>
          </cell>
        </row>
        <row r="897">
          <cell r="A897" t="str">
            <v>Shramana Sarkar</v>
          </cell>
          <cell r="B897" t="str">
            <v>https://drive.google.com/file/d/1tEVMmzyKSsblIViGI6475X0nkBFciiEH/view?usp=sharing</v>
          </cell>
        </row>
        <row r="898">
          <cell r="A898" t="str">
            <v>Shrashti Sharma</v>
          </cell>
          <cell r="B898" t="str">
            <v>https://drive.google.com/file/d/1YRG5SKCvZolT23HXhF8ibuWplmWRb8oC/view?usp=sharing</v>
          </cell>
        </row>
        <row r="899">
          <cell r="A899" t="str">
            <v>Shrestha Singh Rawat</v>
          </cell>
          <cell r="B899" t="str">
            <v>https://drive.google.com/file/d/1aib36oN0zT4vMeRQW42LuMiC7LbLZ75h/view?usp=sharing</v>
          </cell>
        </row>
        <row r="900">
          <cell r="A900" t="str">
            <v>Shreya Ganpat Aher</v>
          </cell>
          <cell r="B900" t="str">
            <v>https://drive.google.com/file/d/1DcAZj0yDf-1xSF96dmn0jk3BrmBcltbX/view?usp=sharing</v>
          </cell>
        </row>
        <row r="901">
          <cell r="A901" t="str">
            <v>Shreya Nagnath Soma</v>
          </cell>
          <cell r="B901" t="str">
            <v>https://drive.google.com/file/d/1wqyj18bKopYfihrljT6G5jKtKi9_ea7s/view?usp=sharing</v>
          </cell>
        </row>
        <row r="902">
          <cell r="A902" t="str">
            <v>Shreya Pandey</v>
          </cell>
          <cell r="B902" t="str">
            <v>https://drive.google.com/file/d/1olG78byzk75Itl0dZqOfbOb0GMi3LOUU/view?usp=sharing</v>
          </cell>
        </row>
        <row r="903">
          <cell r="A903" t="str">
            <v>Shreya Ravindra Katole</v>
          </cell>
          <cell r="B903" t="str">
            <v>https://drive.google.com/file/d/1mRmk6SO6qUjdoNNdbzOnMeMJZ0k_6W9q/view?usp=sharing</v>
          </cell>
        </row>
        <row r="904">
          <cell r="A904" t="str">
            <v>Shreya Umesh Jadhao</v>
          </cell>
          <cell r="B904" t="str">
            <v>https://drive.google.com/file/d/1Tsh-4axkWVyvoQH-YmgLATELnCL8srw8/view?usp=sharing</v>
          </cell>
        </row>
        <row r="905">
          <cell r="A905" t="str">
            <v>Shreya</v>
          </cell>
          <cell r="B905" t="str">
            <v>https://drive.google.com/file/d/18iwozPKGfWM0bYs8kdNgS9FBSXIsMzMp/view?usp=sharing</v>
          </cell>
        </row>
        <row r="906">
          <cell r="A906" t="str">
            <v>Shreyansh Jagdish Lande</v>
          </cell>
          <cell r="B906" t="str">
            <v>https://drive.google.com/file/d/13bpGkRg7680n58fgFtR7hVR79axTsnGc/view?usp=sharing</v>
          </cell>
        </row>
        <row r="907">
          <cell r="A907" t="str">
            <v>Shri Vasantha Vardhini S</v>
          </cell>
          <cell r="B907" t="str">
            <v>https://drive.google.com/file/d/1UwN802YqYlh3-_K_VHfrgBy_L6Ty1E7U/view?usp=sharing</v>
          </cell>
        </row>
        <row r="908">
          <cell r="A908" t="str">
            <v>Shrijay Santosh Hande</v>
          </cell>
          <cell r="B908" t="str">
            <v>https://drive.google.com/file/d/13dIRa4gCLFn7sGt4McyadI0Tsq0K68lZ/view?usp=sharing</v>
          </cell>
        </row>
        <row r="909">
          <cell r="A909" t="str">
            <v>Shruthi</v>
          </cell>
          <cell r="B909" t="str">
            <v>https://drive.google.com/file/d/1UbTF7oh4dGFLB-Z_hZ3e-j3iwaZ9tt-j/view?usp=sharing</v>
          </cell>
        </row>
        <row r="910">
          <cell r="A910" t="str">
            <v>Shruti Gaikwad</v>
          </cell>
          <cell r="B910" t="str">
            <v>https://drive.google.com/file/d/1ZBK5zyWeBu7E0ecMWlxOorzsNQLwRyAp/view?usp=sharing</v>
          </cell>
        </row>
        <row r="911">
          <cell r="A911" t="str">
            <v>Shruti Keyurbhai Soni</v>
          </cell>
          <cell r="B911" t="str">
            <v>https://drive.google.com/file/d/1rgWVu1gveAelYGaqcnSb31c1mzP79kQ5/view?usp=sharing</v>
          </cell>
        </row>
        <row r="912">
          <cell r="A912" t="str">
            <v>Shruti</v>
          </cell>
          <cell r="B912" t="str">
            <v>https://drive.google.com/file/d/1IXlm0MXIF9l899R20mlMllUCjNHvLQkm/view?usp=sharing</v>
          </cell>
        </row>
        <row r="913">
          <cell r="A913" t="str">
            <v>Shubahm Sarjerao Jagtap</v>
          </cell>
          <cell r="B913" t="str">
            <v>https://drive.google.com/file/d/1CLEvYY5DGUCepppZX4xRW-LdfxpIbOwX/view?usp=sharing</v>
          </cell>
        </row>
        <row r="914">
          <cell r="A914" t="str">
            <v>Shubh Kumar</v>
          </cell>
          <cell r="B914" t="str">
            <v>https://drive.google.com/file/d/1KfQj_pcN7K5FLYmfTh14RggLoeI8zBlO/view?usp=sharing</v>
          </cell>
        </row>
        <row r="915">
          <cell r="A915" t="str">
            <v>Shubh Pandey</v>
          </cell>
          <cell r="B915" t="str">
            <v>https://drive.google.com/file/d/1i8Aoiij8VMk6SSQE_R7GV53PGc9FgqIf/view?usp=sharing</v>
          </cell>
        </row>
        <row r="916">
          <cell r="A916" t="str">
            <v>Shubham Raj</v>
          </cell>
          <cell r="B916" t="str">
            <v>https://drive.google.com/file/d/176lPNGu3T3KOMDCYamk67FBUNR-l5v28/view?usp=sharing</v>
          </cell>
        </row>
        <row r="917">
          <cell r="A917" t="str">
            <v>Shubham Singh Bora</v>
          </cell>
          <cell r="B917" t="str">
            <v>https://drive.google.com/file/d/10UFTJ8AY1jVPtkyWXm2B2XKT8ecQh5Qf/view?usp=sharing</v>
          </cell>
        </row>
        <row r="918">
          <cell r="A918" t="str">
            <v>Shubham Singh</v>
          </cell>
          <cell r="B918" t="str">
            <v>https://drive.google.com/file/d/1kdR37pdSfbtPAJJn4NlhuF2KZAhOqr6X/view?usp=sharing</v>
          </cell>
        </row>
        <row r="919">
          <cell r="A919" t="str">
            <v>Shubham</v>
          </cell>
          <cell r="B919" t="str">
            <v>https://drive.google.com/file/d/1-33p8qST4iDOHk9v_bSUwog_l5mDLZho/view?usp=sharing</v>
          </cell>
        </row>
        <row r="920">
          <cell r="A920" t="str">
            <v>Shubhanshu Upadhyay</v>
          </cell>
          <cell r="B920" t="str">
            <v>https://drive.google.com/file/d/1pHAo2sRwshAyxi495HrFmGOaW1Ihm56A/view?usp=sharing</v>
          </cell>
        </row>
        <row r="921">
          <cell r="A921" t="str">
            <v>Shweta Yadav</v>
          </cell>
          <cell r="B921" t="str">
            <v>https://drive.google.com/file/d/1RlqhrD03YQzc3mNjHFwIcxsnSBXujQUe/view?usp=sharing</v>
          </cell>
        </row>
        <row r="922">
          <cell r="A922" t="str">
            <v>Shyam Karale</v>
          </cell>
          <cell r="B922" t="str">
            <v>https://drive.google.com/file/d/1YXSTbSDTQMuL0aFN3CwQ00Dj1U0juS6-/view?usp=sharing</v>
          </cell>
        </row>
        <row r="923">
          <cell r="A923" t="str">
            <v>Siddharth Kumar</v>
          </cell>
          <cell r="B923" t="str">
            <v>https://drive.google.com/file/d/19z96gDr7FAzUFoYyErFX0oC-0Vbgprfh/view?usp=sharing</v>
          </cell>
        </row>
        <row r="924">
          <cell r="A924" t="str">
            <v>Siddhesh Suresh Khetre</v>
          </cell>
          <cell r="B924" t="str">
            <v>https://drive.google.com/file/d/1diMMd0LKqr6DtnmUOq6pBG46vhqY2XOV/view?usp=sharing</v>
          </cell>
        </row>
        <row r="925">
          <cell r="A925" t="str">
            <v>Siddhi Gupta</v>
          </cell>
          <cell r="B925" t="str">
            <v>https://drive.google.com/file/d/1-H8x7WsP3nCResJT1pUjpQZXlM9uyPD4/view?usp=sharing</v>
          </cell>
        </row>
        <row r="926">
          <cell r="A926" t="str">
            <v>Sidharrdha Reddy Vemireddy</v>
          </cell>
          <cell r="B926" t="str">
            <v>https://drive.google.com/file/d/1j_AIqGLV89mtESEfO1OQUYnWrsNQEQ_F/view?usp=sharing</v>
          </cell>
        </row>
        <row r="927">
          <cell r="A927" t="str">
            <v>Silpa Nalam Kandathil</v>
          </cell>
          <cell r="B927" t="str">
            <v>https://drive.google.com/file/d/1DtG7EDMMdJ1OamAQ7wRdqRlDL_eiofXt/view?usp=sharing</v>
          </cell>
        </row>
        <row r="928">
          <cell r="A928" t="str">
            <v>Simranjeet Kaur</v>
          </cell>
          <cell r="B928" t="str">
            <v>https://drive.google.com/file/d/1Vj2--VWdiB_7cbRwG5DkMEQnsbZhJRyM/view?usp=sharing</v>
          </cell>
        </row>
        <row r="929">
          <cell r="A929" t="str">
            <v>Sirigireddy Puja</v>
          </cell>
          <cell r="B929" t="str">
            <v>https://drive.google.com/file/d/10sVjmv91KJaIyeVR28NdLAreuD_tY4QH/view?usp=sharing</v>
          </cell>
        </row>
        <row r="930">
          <cell r="A930" t="str">
            <v>Sk Asif Hossain</v>
          </cell>
          <cell r="B930" t="str">
            <v>https://drive.google.com/file/d/1Ki09--ZZIfMN0VtHwKpdI7z8pKbY4Tz9/view?usp=sharing</v>
          </cell>
        </row>
        <row r="931">
          <cell r="A931" t="str">
            <v>Smita Mittal</v>
          </cell>
          <cell r="B931" t="str">
            <v>https://drive.google.com/file/d/1vuBPTkDLHuiY54eWdp3_hCrjbgU9PAY-/view?usp=sharing</v>
          </cell>
        </row>
        <row r="932">
          <cell r="A932" t="str">
            <v>Smruti Lipsa Tripathy</v>
          </cell>
          <cell r="B932" t="str">
            <v>https://drive.google.com/file/d/1DlBAWHsa6mD3AVorxbS7Z2g_SdU_2MBv/view?usp=sharing</v>
          </cell>
        </row>
        <row r="933">
          <cell r="A933" t="str">
            <v>Sneha Naskar</v>
          </cell>
          <cell r="B933" t="str">
            <v>https://drive.google.com/file/d/1gqUjX7MBNcXFXlZXDn_sFny9tBAplxBU/view?usp=sharing</v>
          </cell>
        </row>
        <row r="934">
          <cell r="A934" t="str">
            <v>Sneha Shekoba</v>
          </cell>
          <cell r="B934" t="str">
            <v>https://drive.google.com/file/d/1LhB9X6ETpAtcFZbHKQJ0pL4-N3t0bW_7/view?usp=sharing</v>
          </cell>
        </row>
        <row r="935">
          <cell r="A935" t="str">
            <v>Sneha Thakur</v>
          </cell>
          <cell r="B935" t="str">
            <v>https://drive.google.com/file/d/1DnqbfdStSbeUqJGTzzt6XeiEbUcLmO2x/view?usp=sharing</v>
          </cell>
        </row>
        <row r="936">
          <cell r="A936" t="str">
            <v>Sneha Tirole</v>
          </cell>
          <cell r="B936" t="str">
            <v>https://drive.google.com/file/d/1vjnkKMWtlzhHoUit4kwYPEu9SDFu7V98/view?usp=sharing</v>
          </cell>
        </row>
        <row r="937">
          <cell r="A937" t="str">
            <v>Snehal Shinde</v>
          </cell>
          <cell r="B937" t="str">
            <v>https://drive.google.com/file/d/1dRgZW7BtHigZJIxHVV2TeLZhspx_FCLx/view?usp=sharing</v>
          </cell>
        </row>
        <row r="938">
          <cell r="A938" t="str">
            <v>Snehasish Pradhan</v>
          </cell>
          <cell r="B938" t="str">
            <v>https://drive.google.com/file/d/1-WjI5u5BKjeINyQhqpNvCxl1UgD6ASsg/view?usp=sharing</v>
          </cell>
        </row>
        <row r="939">
          <cell r="A939" t="str">
            <v>Soham Atul Shelke</v>
          </cell>
          <cell r="B939" t="str">
            <v>https://drive.google.com/file/d/1kKzup7EdJ9oMF1O28ozwdnjgqAqGCTOl/view?usp=sharing</v>
          </cell>
        </row>
        <row r="940">
          <cell r="A940" t="str">
            <v>Soham Shelke</v>
          </cell>
          <cell r="B940" t="str">
            <v>https://drive.google.com/file/d/1SWOcQNqwsPC5K5UXt80cJxP_LFkifNLj/view?usp=sharing</v>
          </cell>
        </row>
        <row r="941">
          <cell r="A941" t="str">
            <v>Som Dwivedi</v>
          </cell>
          <cell r="B941" t="str">
            <v>https://drive.google.com/file/d/1G0f6ytYHYnRRFcdpRvnDanX8dQetwULe/view?usp=sharing</v>
          </cell>
        </row>
        <row r="942">
          <cell r="A942" t="str">
            <v>Somel Kumar</v>
          </cell>
          <cell r="B942" t="str">
            <v>https://drive.google.com/file/d/1WBUcVqKw6rjfJXUfGoAwrX4l3_isSO-G/view?usp=sharing</v>
          </cell>
        </row>
        <row r="943">
          <cell r="A943" t="str">
            <v>Somyaranjan</v>
          </cell>
          <cell r="B943" t="str">
            <v>https://drive.google.com/file/d/1STXHPT_Gc1DCGddjitwQRgZ2adTgDKBm/view?usp=sharing</v>
          </cell>
        </row>
        <row r="944">
          <cell r="A944" t="str">
            <v>Sonal Kumar</v>
          </cell>
          <cell r="B944" t="str">
            <v>https://drive.google.com/file/d/1daCiZXzoepjo5Fd0WvPr4FgrMhvdFPl5/view?usp=sharing</v>
          </cell>
        </row>
        <row r="945">
          <cell r="A945" t="str">
            <v>Sonali Kumari</v>
          </cell>
          <cell r="B945" t="str">
            <v>https://drive.google.com/file/d/10IELeavgqvT_cxPrwCmef00atIAZqInc/view?usp=sharing</v>
          </cell>
        </row>
        <row r="946">
          <cell r="A946" t="str">
            <v>Sonali</v>
          </cell>
          <cell r="B946" t="str">
            <v>https://drive.google.com/file/d/1RT-CBfLBz219tN6KxxG2j81CymIkpwii/view?usp=sharing</v>
          </cell>
        </row>
        <row r="947">
          <cell r="A947" t="str">
            <v>Soni Shree</v>
          </cell>
          <cell r="B947" t="str">
            <v>https://drive.google.com/file/d/1GKvxPJAT3EoJYCC6gr-pTOPz0krW_v9l/view?usp=sharing</v>
          </cell>
        </row>
        <row r="948">
          <cell r="A948" t="str">
            <v>Sonu Kumar</v>
          </cell>
          <cell r="B948" t="str">
            <v>https://drive.google.com/file/d/1mbh1_RDKPai-Lezg1JPz150uogwC3FVH/view?usp=sharing</v>
          </cell>
        </row>
        <row r="949">
          <cell r="A949" t="str">
            <v>Sooryapriya G</v>
          </cell>
          <cell r="B949" t="str">
            <v>https://drive.google.com/file/d/1Q4Mvog--6S--s6yiboMQEmcHBHC-ZH3s/view?usp=sharing</v>
          </cell>
        </row>
        <row r="950">
          <cell r="A950" t="str">
            <v>Soumya Ranjan Patra</v>
          </cell>
          <cell r="B950" t="str">
            <v>https://drive.google.com/file/d/1hAkhCqJyIOfAVTjoX9CIdBg4_C06M391/view?usp=sharing</v>
          </cell>
        </row>
        <row r="951">
          <cell r="A951" t="str">
            <v>Sourabh</v>
          </cell>
          <cell r="B951" t="str">
            <v>https://drive.google.com/file/d/1d7T75TGGxXAgjJeNfuzLkEKQCYcHeghS/view?usp=sharing</v>
          </cell>
        </row>
        <row r="952">
          <cell r="A952" t="str">
            <v>Sourav Kumar Dash</v>
          </cell>
          <cell r="B952" t="str">
            <v>https://drive.google.com/file/d/1eaKA4nAwoOfO7-NhSHylxg5ScP61VuS4/view?usp=sharing</v>
          </cell>
        </row>
        <row r="953">
          <cell r="A953" t="str">
            <v>Sourav</v>
          </cell>
          <cell r="B953" t="str">
            <v>https://drive.google.com/file/d/1wV0S97LODtF-8hSU5HoslZuZFn64qVIr/view?usp=sharing</v>
          </cell>
        </row>
        <row r="954">
          <cell r="A954" t="str">
            <v>Souvik Mukherjee</v>
          </cell>
          <cell r="B954" t="str">
            <v>https://drive.google.com/file/d/1e8BHuJHDa4GOCVv83kHNp5I3Mx6ToFcK/view?usp=sharing</v>
          </cell>
        </row>
        <row r="955">
          <cell r="A955" t="str">
            <v>Sreeja Geedipalli</v>
          </cell>
          <cell r="B955" t="str">
            <v>https://drive.google.com/file/d/1SDk1dn9Pi9db-XK49bPHX2CsxjecXgGW/view?usp=sharing</v>
          </cell>
        </row>
        <row r="956">
          <cell r="A956" t="str">
            <v>Srika S</v>
          </cell>
          <cell r="B956" t="str">
            <v>https://drive.google.com/file/d/1MUSKPqJ_EBFHHIRsXCAwNZYbKDD0GJCJ/view?usp=sharing</v>
          </cell>
        </row>
        <row r="957">
          <cell r="A957" t="str">
            <v>Sriram Saravanan</v>
          </cell>
          <cell r="B957" t="str">
            <v>https://drive.google.com/file/d/1mVTUFmcmqQgPjEYGRZVqxWA_bMQFU0Lk/view?usp=sharing</v>
          </cell>
        </row>
        <row r="958">
          <cell r="A958" t="str">
            <v>Srushty Sachin Narayankar</v>
          </cell>
          <cell r="B958" t="str">
            <v>https://drive.google.com/file/d/1J5570PM0SU2ePog6d0L8r6pVJE0itkbg/view?usp=sharing</v>
          </cell>
        </row>
        <row r="959">
          <cell r="A959" t="str">
            <v>Subaitha Farzana</v>
          </cell>
          <cell r="B959" t="str">
            <v>https://drive.google.com/file/d/1dlJvIu0ywawftm8NBmfatOAQ_xPDwmRw/view?usp=sharing</v>
          </cell>
        </row>
        <row r="960">
          <cell r="A960" t="str">
            <v>Subhanjana Maity</v>
          </cell>
          <cell r="B960" t="str">
            <v>https://drive.google.com/file/d/1MBhphoJF5oq6rQGORkprmnU5iwBduALN/view?usp=sharing</v>
          </cell>
        </row>
        <row r="961">
          <cell r="A961" t="str">
            <v>Subhasmita Rath</v>
          </cell>
          <cell r="B961" t="str">
            <v>https://drive.google.com/file/d/1Q5Li-y_6DqK9iOjxZ3U_dFXS3fKxNYwK/view?usp=sharing</v>
          </cell>
        </row>
        <row r="962">
          <cell r="A962" t="str">
            <v>Subiksha Tv</v>
          </cell>
          <cell r="B962" t="str">
            <v>https://drive.google.com/file/d/19Mc_36Ef64_HLk5Cb6yD0pgJtVtRye5X/view?usp=sharing</v>
          </cell>
        </row>
        <row r="963">
          <cell r="A963" t="str">
            <v>Suchithra Bejugam</v>
          </cell>
          <cell r="B963" t="str">
            <v>https://drive.google.com/file/d/1YOCg-EJVpkPD6RTUEqi6YBjnSXcK50No/view?usp=sharing</v>
          </cell>
        </row>
        <row r="964">
          <cell r="A964" t="str">
            <v>Suhani Parate</v>
          </cell>
          <cell r="B964" t="str">
            <v>https://drive.google.com/file/d/1pfrVGcAVsZGjEuT8cb36EBckem3YZ9oB/view?usp=sharing</v>
          </cell>
        </row>
        <row r="965">
          <cell r="A965" t="str">
            <v>Sujal Raj</v>
          </cell>
          <cell r="B965" t="str">
            <v>https://drive.google.com/file/d/1M5bvyFcn7NBaJ8wZwykIKm_dSBUBT9nD/view?usp=sharing</v>
          </cell>
        </row>
        <row r="966">
          <cell r="A966" t="str">
            <v>Sujeet Kumar</v>
          </cell>
          <cell r="B966" t="str">
            <v>https://drive.google.com/file/d/1lUeeb_wUQFiUDRTfRaz9To9m95xtn7yW/view?usp=sharing</v>
          </cell>
        </row>
        <row r="967">
          <cell r="A967" t="str">
            <v>Suman Mondal</v>
          </cell>
          <cell r="B967" t="str">
            <v>https://drive.google.com/file/d/1FhJvvvq6kmMQL5mHcHAE5U7FWF5k4Udq/view?usp=sharing</v>
          </cell>
        </row>
        <row r="968">
          <cell r="A968" t="str">
            <v>Suman Saran</v>
          </cell>
          <cell r="B968" t="str">
            <v>https://drive.google.com/file/d/1MfDY0Nmx-LZSEUl_YM-DGm4wdYR4WQZd/view?usp=sharing</v>
          </cell>
        </row>
        <row r="969">
          <cell r="A969" t="str">
            <v>Sumit Lakhera</v>
          </cell>
          <cell r="B969" t="str">
            <v>https://drive.google.com/file/d/1fvCqJpeWxdWMsNU9Rxql6aD6TCluLM-q/view?usp=sharing</v>
          </cell>
        </row>
        <row r="970">
          <cell r="A970" t="str">
            <v>Sunil Kumar Gupta</v>
          </cell>
          <cell r="B970" t="str">
            <v>https://drive.google.com/file/d/16SPmH_dJznqZzRqA02d9g_CPfnnxnDrT/view?usp=sharing</v>
          </cell>
        </row>
        <row r="971">
          <cell r="A971" t="str">
            <v>Suprapti Srivastava</v>
          </cell>
          <cell r="B971" t="str">
            <v>https://drive.google.com/file/d/1zN5cpac3s9QOiSlXfeDVwzVcH8MXFq9m/view?usp=sharing</v>
          </cell>
        </row>
        <row r="972">
          <cell r="A972" t="str">
            <v>Suprit Pal</v>
          </cell>
          <cell r="B972" t="str">
            <v>https://drive.google.com/file/d/1JdfneAiqVfQG6t1pi-rYf37co3JbNpoo/view?usp=sharing</v>
          </cell>
        </row>
        <row r="973">
          <cell r="A973" t="str">
            <v>Supriya Gupta</v>
          </cell>
          <cell r="B973" t="str">
            <v>https://drive.google.com/file/d/1v_dIB_L7SWNj2groT3VccMr1YI9-CeEs/view?usp=sharing</v>
          </cell>
        </row>
        <row r="974">
          <cell r="A974" t="str">
            <v>Supriya Kisan Jadhav</v>
          </cell>
          <cell r="B974" t="str">
            <v>https://drive.google.com/file/d/1qNXwe3TthFJJuo4WB_SUJIGWTcgFEzHz/view?usp=sharing</v>
          </cell>
        </row>
        <row r="975">
          <cell r="A975" t="str">
            <v>Suraj Kumar Yadav</v>
          </cell>
          <cell r="B975" t="str">
            <v>https://drive.google.com/file/d/1voeVk2xptmgSEB3y9ziX1bFJyLhBjPky/view?usp=sharing</v>
          </cell>
        </row>
        <row r="976">
          <cell r="A976" t="str">
            <v>Suraj Suresh Sutar</v>
          </cell>
          <cell r="B976" t="str">
            <v>https://drive.google.com/file/d/1Cgr9EhsN8fFJDJQmD-C9aPZjIijiTjMc/view?usp=sharing</v>
          </cell>
        </row>
        <row r="977">
          <cell r="A977" t="str">
            <v>Surbhi</v>
          </cell>
          <cell r="B977" t="str">
            <v>https://drive.google.com/file/d/1Y5adDnwJGY48cvsXUlLRAhKFH64vpWdN/view?usp=sharing</v>
          </cell>
        </row>
        <row r="978">
          <cell r="A978" t="str">
            <v>Surendra Singh Solanki</v>
          </cell>
          <cell r="B978" t="str">
            <v>https://drive.google.com/file/d/1H8G_njNBZHfnMupplwM0W2THHXP3SZQ4/view?usp=sharing</v>
          </cell>
        </row>
        <row r="979">
          <cell r="A979" t="str">
            <v>Surya Narayana Raju Dantuluri</v>
          </cell>
          <cell r="B979" t="str">
            <v>https://drive.google.com/file/d/1L4iZkDe7XXmtOLS0lKHHYIypmLqowalm/view?usp=sharing</v>
          </cell>
        </row>
        <row r="980">
          <cell r="A980" t="str">
            <v>Surya V</v>
          </cell>
          <cell r="B980" t="str">
            <v>https://drive.google.com/file/d/179zYCkY57SnG9QMLMWkWgV5v19Zalgx8/view?usp=sharing</v>
          </cell>
        </row>
        <row r="981">
          <cell r="A981" t="str">
            <v>Suryabhan Singh</v>
          </cell>
          <cell r="B981" t="str">
            <v>https://drive.google.com/file/d/1DM-u0O0tsClVaE4u7-6IffsbWoixIV9l/view?usp=sharing</v>
          </cell>
        </row>
        <row r="982">
          <cell r="A982" t="str">
            <v>Suvvada Sai Ganesh</v>
          </cell>
          <cell r="B982" t="str">
            <v>https://drive.google.com/file/d/1BsQ9mLuJXacAm2m6c1_NI0sOQsDWDUa7/view?usp=sharing</v>
          </cell>
        </row>
        <row r="983">
          <cell r="A983" t="str">
            <v>Swapnil Lalasaheb Raskar</v>
          </cell>
          <cell r="B983" t="str">
            <v>https://drive.google.com/file/d/1WjRRRYfq4csiwUg7Avx7afrbQtMo7Uji/view?usp=sharing</v>
          </cell>
        </row>
        <row r="984">
          <cell r="A984" t="str">
            <v>Swarnika B</v>
          </cell>
          <cell r="B984" t="str">
            <v>https://drive.google.com/file/d/1y9Znq_7YxmBO4B5vxc6QTwNQSRq4keN7/view?usp=sharing</v>
          </cell>
        </row>
        <row r="985">
          <cell r="A985" t="str">
            <v>Swati Gupta</v>
          </cell>
          <cell r="B985" t="str">
            <v>https://drive.google.com/file/d/1jUrI20AHzKakvQWvzwB3fizg4-TLGlz8/view?usp=sharing</v>
          </cell>
        </row>
        <row r="986">
          <cell r="A986" t="str">
            <v>Swati Patel</v>
          </cell>
          <cell r="B986" t="str">
            <v>https://drive.google.com/file/d/1kjNB5Pw2oRGGJkG8NNEVx7bKiWFSIS6a/view?usp=sharing</v>
          </cell>
        </row>
        <row r="987">
          <cell r="A987" t="str">
            <v>Swetha S M</v>
          </cell>
          <cell r="B987" t="str">
            <v>https://drive.google.com/file/d/1PGkiDX-ktCmp3_ZYu32CzVGlXBrz_TWr/view?usp=sharing</v>
          </cell>
        </row>
        <row r="988">
          <cell r="A988" t="str">
            <v>Swetha Saju</v>
          </cell>
          <cell r="B988" t="str">
            <v>https://drive.google.com/file/d/17pHP5cblPce4Jr0C1H7ZFb5mF5oRKpQ5/view?usp=sharing</v>
          </cell>
        </row>
        <row r="989">
          <cell r="A989" t="str">
            <v>Syed Rahil Hussain</v>
          </cell>
          <cell r="B989" t="str">
            <v>https://drive.google.com/file/d/1Z9rkqrk-ACL3ZI36cSzKs9KAH4Wze_PI/view?usp=sharing</v>
          </cell>
        </row>
        <row r="990">
          <cell r="A990" t="str">
            <v>Syed Shazeb Ahamed</v>
          </cell>
          <cell r="B990" t="str">
            <v>https://drive.google.com/file/d/1lpyBfKrQs9PpXubEr78R79xD454cZzWx/view?usp=sharing</v>
          </cell>
        </row>
        <row r="991">
          <cell r="A991" t="str">
            <v>Tanab Narayan Das</v>
          </cell>
          <cell r="B991" t="str">
            <v>https://drive.google.com/file/d/1tfRiBrpewDRHuBDmbJW6MspiluOcWE6p/view?usp=sharing</v>
          </cell>
        </row>
        <row r="992">
          <cell r="A992" t="str">
            <v>Tanmay Goswami</v>
          </cell>
          <cell r="B992" t="str">
            <v>https://drive.google.com/file/d/1e2G4rAMuZfoa2jgAaH_7XmEIQsvH2V6n/view?usp=sharing</v>
          </cell>
        </row>
        <row r="993">
          <cell r="A993" t="str">
            <v>Tanmay Tanaji Nanaware</v>
          </cell>
          <cell r="B993" t="str">
            <v>https://drive.google.com/file/d/18kfy08pl5ZCJhj3X6PqCLAPvjR3BGn9I/view?usp=sharing</v>
          </cell>
        </row>
        <row r="994">
          <cell r="A994" t="str">
            <v>Tannu</v>
          </cell>
          <cell r="B994" t="str">
            <v>https://drive.google.com/file/d/1TGcVqzCmhA8rB74N8n9L5YIYSlKg2oyu/view?usp=sharing</v>
          </cell>
        </row>
        <row r="995">
          <cell r="A995" t="str">
            <v>Tanuja Yashvant Shinde</v>
          </cell>
          <cell r="B995" t="str">
            <v>https://drive.google.com/file/d/1oVHZXLE4X0AXQaQLCWDoYvAZddmyvms6/view?usp=sharing</v>
          </cell>
        </row>
        <row r="996">
          <cell r="A996" t="str">
            <v>Tanvi Sagar Unde</v>
          </cell>
          <cell r="B996" t="str">
            <v>https://drive.google.com/file/d/1XM6GZXhjtibAeUg1s3XAwFhZZ-y5xIbS/view?usp=sharing</v>
          </cell>
        </row>
        <row r="997">
          <cell r="A997" t="str">
            <v>Tanya Maheshwari</v>
          </cell>
          <cell r="B997" t="str">
            <v>https://drive.google.com/file/d/18NAtLggVr0Uh90m2KrUkvFx3t-YgK9QM/view?usp=sharing</v>
          </cell>
        </row>
        <row r="998">
          <cell r="A998" t="str">
            <v>Tapas Kumbhakar</v>
          </cell>
          <cell r="B998" t="str">
            <v>https://drive.google.com/file/d/1L1huvYqU6C56Pu0WaxBoNH3QCtxJrs6I/view?usp=sharing</v>
          </cell>
        </row>
        <row r="999">
          <cell r="A999" t="str">
            <v>Tarakash Sen</v>
          </cell>
          <cell r="B999" t="str">
            <v>https://drive.google.com/file/d/14wZ8bajldt_cjX-MgaFKlKBowdKYHRTl/view?usp=sharing</v>
          </cell>
        </row>
        <row r="1000">
          <cell r="A1000" t="str">
            <v>Tarun Rathod</v>
          </cell>
          <cell r="B1000" t="str">
            <v>https://drive.google.com/file/d/1PrdDvDfSeMpq3-nN6LsItB2ERmDaJFoX/view?usp=sharing</v>
          </cell>
        </row>
        <row r="1001">
          <cell r="A1001" t="str">
            <v>Tehrim Guljar Shaikh</v>
          </cell>
          <cell r="B1001" t="str">
            <v>https://drive.google.com/file/d/1p2wCZO8Ur4o-ofKVJFZq4vn7Aa3q3iRT/view?usp=sharing</v>
          </cell>
        </row>
        <row r="1002">
          <cell r="A1002" t="str">
            <v>Tejas Raju Kumbhar</v>
          </cell>
          <cell r="B1002" t="str">
            <v>https://drive.google.com/file/d/1gDg40UtFdgxQsBr7_NZC1gtmtpOGsk8g/view?usp=sharing</v>
          </cell>
        </row>
        <row r="1003">
          <cell r="A1003" t="str">
            <v>Tharun Kumar M</v>
          </cell>
          <cell r="B1003" t="str">
            <v>https://drive.google.com/file/d/1QAYmJa0OiRrd7RWF4SkxRX6UWqPhs1DS/view?usp=sharing</v>
          </cell>
        </row>
        <row r="1004">
          <cell r="A1004" t="str">
            <v>Theerthana P Reddy</v>
          </cell>
          <cell r="B1004" t="str">
            <v>https://drive.google.com/file/d/1PkNT9Bn6CVhnO3m7VTOEoEzOABZiD7BI/view?usp=sharing</v>
          </cell>
        </row>
        <row r="1005">
          <cell r="A1005" t="str">
            <v>Thejas K</v>
          </cell>
          <cell r="B1005" t="str">
            <v>https://drive.google.com/file/d/1pNgUrBUqHaos4dnchYaMXvqSwbAn6qhg/view?usp=sharing</v>
          </cell>
        </row>
        <row r="1006">
          <cell r="A1006" t="str">
            <v>Thilagavathi U</v>
          </cell>
          <cell r="B1006" t="str">
            <v>https://drive.google.com/file/d/19S66udVohd4oknvyrZPEh4WmmAergUH6/view?usp=sharing</v>
          </cell>
        </row>
        <row r="1007">
          <cell r="A1007" t="str">
            <v>Trapti Kaushik</v>
          </cell>
          <cell r="B1007" t="str">
            <v>https://drive.google.com/file/d/1vypHz1sjj8pT2CxghEFYJcgrQbQWluqS/view?usp=sharing</v>
          </cell>
        </row>
        <row r="1008">
          <cell r="A1008" t="str">
            <v>Tulasi Tirumani</v>
          </cell>
          <cell r="B1008" t="str">
            <v>https://drive.google.com/file/d/1Pjcad_E9Aib7N91WkypS-Dz09rqt_pk8/view?usp=sharing</v>
          </cell>
        </row>
        <row r="1009">
          <cell r="A1009" t="str">
            <v>Tushar Jha</v>
          </cell>
          <cell r="B1009" t="str">
            <v>https://drive.google.com/file/d/1N3uCwWdIYkSkvv5qmXBrgiJKhp0sjfKZ/view?usp=sharing</v>
          </cell>
        </row>
        <row r="1010">
          <cell r="A1010" t="str">
            <v>Tushar Pal</v>
          </cell>
          <cell r="B1010" t="str">
            <v>https://drive.google.com/file/d/1CXcTRNOZHni9BEehoBVWcLBizzX06YJq/view?usp=sharing</v>
          </cell>
        </row>
        <row r="1011">
          <cell r="A1011" t="str">
            <v>Tushar Verma</v>
          </cell>
          <cell r="B1011" t="str">
            <v>https://drive.google.com/file/d/1vKyrBc5Mw5FpBl3eMq4Djg9VGxtbp-Pm/view?usp=sharing</v>
          </cell>
        </row>
        <row r="1012">
          <cell r="A1012" t="str">
            <v>Tushtee Singh</v>
          </cell>
          <cell r="B1012" t="str">
            <v>https://drive.google.com/file/d/1sDiQkK3Z9ZUNtx5ELXk958VtdXqaSygf/view?usp=sharing</v>
          </cell>
        </row>
        <row r="1013">
          <cell r="A1013" t="str">
            <v>Ujjwal Dinda</v>
          </cell>
          <cell r="B1013" t="str">
            <v>https://drive.google.com/file/d/1P938RGAz0hLztdSd6FdLTWehHqpFfYgT/view?usp=sharing</v>
          </cell>
        </row>
        <row r="1014">
          <cell r="A1014" t="str">
            <v>Umra Khalandari</v>
          </cell>
          <cell r="B1014" t="str">
            <v>https://drive.google.com/file/d/1oORxwIx2GnIc9hqs4juPV4iZ3iYc_QWt/view?usp=sharing</v>
          </cell>
        </row>
        <row r="1015">
          <cell r="A1015" t="str">
            <v>Uppu Shashank</v>
          </cell>
          <cell r="B1015" t="str">
            <v>https://drive.google.com/file/d/1X-FgfNa3Av3yjsY5fN_P_s_cIz0RJoen/view?usp=sharing</v>
          </cell>
        </row>
        <row r="1016">
          <cell r="A1016" t="str">
            <v>Utkarsh Bhardwaj</v>
          </cell>
          <cell r="B1016" t="str">
            <v>https://drive.google.com/file/d/16dzkiwe1UH9db9QyesbJgEG1Ve4D2_iu/view?usp=sharing</v>
          </cell>
        </row>
        <row r="1017">
          <cell r="A1017" t="str">
            <v>Utkarsh Kumar Singh</v>
          </cell>
          <cell r="B1017" t="str">
            <v>https://drive.google.com/file/d/1wkXcd1lwPtjwE_TpAgNiSeAf4WkBSaVT/view?usp=sharing</v>
          </cell>
        </row>
        <row r="1018">
          <cell r="A1018" t="str">
            <v>Utkarsh Kumar</v>
          </cell>
          <cell r="B1018" t="str">
            <v>https://drive.google.com/file/d/1--HKyQJnRkvFPytRe2tjFEXsgUfCDIup/view?usp=sharing</v>
          </cell>
        </row>
        <row r="1019">
          <cell r="A1019" t="str">
            <v>Utkarsh Satav</v>
          </cell>
          <cell r="B1019" t="str">
            <v>https://drive.google.com/file/d/1TClfyGXBG-C-unGG39ncE_l9f4XiXN07/view?usp=sharing</v>
          </cell>
        </row>
        <row r="1020">
          <cell r="A1020" t="str">
            <v>Utkers Kumar Jain</v>
          </cell>
          <cell r="B1020" t="str">
            <v>https://drive.google.com/file/d/1lEsHRgYPx5rIBnSTzH-2xlcvmBn-jpC7/view?usp=sharing</v>
          </cell>
        </row>
        <row r="1021">
          <cell r="A1021" t="str">
            <v>V Inbasekaran</v>
          </cell>
          <cell r="B1021" t="str">
            <v>https://drive.google.com/file/d/1Mklp8iQ5SzAZ5wgiPSPqNGmylpUJxQIC/view?usp=sharing</v>
          </cell>
        </row>
        <row r="1022">
          <cell r="A1022" t="str">
            <v>Vaibhav Pokhriyal</v>
          </cell>
          <cell r="B1022" t="str">
            <v>https://drive.google.com/file/d/1F0SccG6uIIXFtPsTqApFYja3H3eiKoBt/view?usp=sharing</v>
          </cell>
        </row>
        <row r="1023">
          <cell r="A1023" t="str">
            <v>Vaibhav R Waghmare</v>
          </cell>
          <cell r="B1023" t="str">
            <v>https://drive.google.com/file/d/1_QQSLIhNk225Ijmn4drSV2sL69w_2wt8/view?usp=sharing</v>
          </cell>
        </row>
        <row r="1024">
          <cell r="A1024" t="str">
            <v>Vaibhav</v>
          </cell>
          <cell r="B1024" t="str">
            <v>https://drive.google.com/file/d/1KE1nSpSsfZf66WREr3ntHSyeqHtumKz-/view?usp=sharing</v>
          </cell>
        </row>
        <row r="1025">
          <cell r="A1025" t="str">
            <v>Vaishali</v>
          </cell>
          <cell r="B1025" t="str">
            <v>https://drive.google.com/file/d/1GMjsXtZXugn9Rdq22ronGJtlksRS2Lj7/view?usp=sharing</v>
          </cell>
        </row>
        <row r="1026">
          <cell r="A1026" t="str">
            <v>Vaishanvi Ganiger</v>
          </cell>
          <cell r="B1026" t="str">
            <v>https://drive.google.com/file/d/1eb5NRy6ZTx9eiG2QrmSUg4TTr23MeeoU/view?usp=sharing</v>
          </cell>
        </row>
        <row r="1027">
          <cell r="A1027" t="str">
            <v>Vaishnav Satyesing Patil</v>
          </cell>
          <cell r="B1027" t="str">
            <v>https://drive.google.com/file/d/1gQ_NANznd04SUf_x_AaLnV5_RqfGyiTE/view?usp=sharing</v>
          </cell>
        </row>
        <row r="1028">
          <cell r="A1028" t="str">
            <v>Vaishnav Sonawane</v>
          </cell>
          <cell r="B1028" t="str">
            <v>https://drive.google.com/file/d/1jt3XI1cQ2Lq_z_D2Rztvu8VVijRITXqu/view?usp=sharing</v>
          </cell>
        </row>
        <row r="1029">
          <cell r="A1029" t="str">
            <v>Vaishnav Vardanvir Sunilbhai</v>
          </cell>
          <cell r="B1029" t="str">
            <v>https://drive.google.com/file/d/1LHjjkwpn52myOsfZvewG0yw6CWlCZ683/view?usp=sharing</v>
          </cell>
        </row>
        <row r="1030">
          <cell r="A1030" t="str">
            <v>Vaishnavi Chandrakant Chidrawar</v>
          </cell>
          <cell r="B1030" t="str">
            <v>https://drive.google.com/file/d/1iXCJsvz6Su1cvgmC8EO3jRAfHcJp2maG/view?usp=sharing</v>
          </cell>
        </row>
        <row r="1031">
          <cell r="A1031" t="str">
            <v>Vaishnavi Chikyala</v>
          </cell>
          <cell r="B1031" t="str">
            <v>https://drive.google.com/file/d/1sBuZuO4_d-eOrwRQQnKEhC26K3YKVAB3/view?usp=sharing</v>
          </cell>
        </row>
        <row r="1032">
          <cell r="A1032" t="str">
            <v>Vaishnavi Vagh</v>
          </cell>
          <cell r="B1032" t="str">
            <v>https://drive.google.com/file/d/1bYVW83MLFDWNWWYE47UgNGrnOcV_axPq/view?usp=sharing</v>
          </cell>
        </row>
        <row r="1033">
          <cell r="A1033" t="str">
            <v>Vakiti Rakesh</v>
          </cell>
          <cell r="B1033" t="str">
            <v>https://drive.google.com/file/d/1Ev37gg9MGJgyTulylYjCIluK7hYiOZA8/view?usp=sharing</v>
          </cell>
        </row>
        <row r="1034">
          <cell r="A1034" t="str">
            <v>Vallakati Rakesh</v>
          </cell>
          <cell r="B1034" t="str">
            <v>https://drive.google.com/file/d/1sej7nFxWq_BeyfmxNojTsn4vin4VyyVc/view?usp=sharing</v>
          </cell>
        </row>
        <row r="1035">
          <cell r="A1035" t="str">
            <v>Vangala Sanjana Reddy</v>
          </cell>
          <cell r="B1035" t="str">
            <v>https://drive.google.com/file/d/1xRMOUzzDphH3zsLEKmm34sPYVs_hSPoi/view?usp=sharing</v>
          </cell>
        </row>
        <row r="1036">
          <cell r="A1036" t="str">
            <v>Vanitha N</v>
          </cell>
          <cell r="B1036" t="str">
            <v>https://drive.google.com/file/d/1frWjYnT5HmnO06jBQ7TwRBZSq80PwtXq/view?usp=sharing</v>
          </cell>
        </row>
        <row r="1037">
          <cell r="A1037" t="str">
            <v>Vankaraju Madhu Sudhan</v>
          </cell>
          <cell r="B1037" t="str">
            <v>https://drive.google.com/file/d/13OSDg7Md1-CcQIN_46xyd0njJcwAWM5p/view?usp=sharing</v>
          </cell>
        </row>
        <row r="1038">
          <cell r="A1038" t="str">
            <v>Vansh Khaiwal</v>
          </cell>
          <cell r="B1038" t="str">
            <v>https://drive.google.com/file/d/1z71iaIZhC50qa2P_x8ZRMPrhra0KFQS7/view?usp=sharing</v>
          </cell>
        </row>
        <row r="1039">
          <cell r="A1039" t="str">
            <v>Varad Anil Jadhav</v>
          </cell>
          <cell r="B1039" t="str">
            <v>https://drive.google.com/file/d/18OQXpkEkmrldxniLGV14s9AE9LBz7Fv9/view?usp=sharing</v>
          </cell>
        </row>
        <row r="1040">
          <cell r="A1040" t="str">
            <v>Varshini R</v>
          </cell>
          <cell r="B1040" t="str">
            <v>https://drive.google.com/file/d/1XgohV1bhhP-fYx3F1nIyllbPVZMH9erp/view?usp=sharing</v>
          </cell>
        </row>
        <row r="1041">
          <cell r="A1041" t="str">
            <v>Varshitha B R</v>
          </cell>
          <cell r="B1041" t="str">
            <v>https://drive.google.com/file/d/1Xmg7xGk9c9z0_TAppRFCtl1SRigByZxK/view?usp=sharing</v>
          </cell>
        </row>
        <row r="1042">
          <cell r="A1042" t="str">
            <v>Vasu Singla</v>
          </cell>
          <cell r="B1042" t="str">
            <v>https://drive.google.com/file/d/1Bgr9reJImNGpXKBrTn2jhWcwbjxZg7oW/view?usp=sharing</v>
          </cell>
        </row>
        <row r="1043">
          <cell r="A1043" t="str">
            <v>Veda Venkat R</v>
          </cell>
          <cell r="B1043" t="str">
            <v>https://drive.google.com/file/d/1_yFXHkGUT7CdoNkvuRQr1ZP4O9ht7zdJ/view?usp=sharing</v>
          </cell>
        </row>
        <row r="1044">
          <cell r="A1044" t="str">
            <v>Veeramreddy Sravya</v>
          </cell>
          <cell r="B1044" t="str">
            <v>https://drive.google.com/file/d/1oFprJGYsUF19LZxHXcNFgTePF4tPQXrx/view?usp=sharing</v>
          </cell>
        </row>
        <row r="1045">
          <cell r="A1045" t="str">
            <v>Veerla Naga Kamala Ramu</v>
          </cell>
          <cell r="B1045" t="str">
            <v>https://drive.google.com/file/d/1l5KZXGXUyK8pBmymLHnKaObVUdupQz7l/view?usp=sharing</v>
          </cell>
        </row>
        <row r="1046">
          <cell r="A1046" t="str">
            <v>Veerraju Baditha</v>
          </cell>
          <cell r="B1046" t="str">
            <v>https://drive.google.com/file/d/1h5rH9SOzLvgamVZFR4AOoc-7rISmF9IX/view?usp=sharing</v>
          </cell>
        </row>
        <row r="1047">
          <cell r="A1047" t="str">
            <v>Velmalapelli Deepthi</v>
          </cell>
          <cell r="B1047" t="str">
            <v>https://drive.google.com/file/d/1Pn-MLK-H3un9nJ9dwxUedqm8hnKoW5ez/view?usp=sharing</v>
          </cell>
        </row>
        <row r="1048">
          <cell r="A1048" t="str">
            <v>Veluguri Lakshmi Snehitha</v>
          </cell>
          <cell r="B1048" t="str">
            <v>https://drive.google.com/file/d/1JUN2PlVYbgII60zzjOQ2DW4suaHDvkke/view?usp=sharing</v>
          </cell>
        </row>
        <row r="1049">
          <cell r="A1049" t="str">
            <v>Venkata Dhanush Kumar Grandhe</v>
          </cell>
          <cell r="B1049" t="str">
            <v>https://drive.google.com/file/d/1FZWc_2cMPwHiqGDNk6LYDYy9njUzjNwH/view?usp=sharing</v>
          </cell>
        </row>
        <row r="1050">
          <cell r="A1050" t="str">
            <v>Venkatasandeep Adapala</v>
          </cell>
          <cell r="B1050" t="str">
            <v>https://drive.google.com/file/d/17kbtz6POCGviLqynHRFGjp1gt6aYJYeP/view?usp=sharing</v>
          </cell>
        </row>
        <row r="1051">
          <cell r="A1051" t="str">
            <v>Venkatesh Muthyala</v>
          </cell>
          <cell r="B1051" t="str">
            <v>https://drive.google.com/file/d/1BnWG5S_B2Lnp_gULwhQce7s6Ds1CQ2Og/view?usp=sharing</v>
          </cell>
        </row>
        <row r="1052">
          <cell r="A1052" t="str">
            <v>Vidhi Mistri</v>
          </cell>
          <cell r="B1052" t="str">
            <v>https://drive.google.com/file/d/1Un4AbRjyS53EOESPHXg6Glcyjmi2FfnB/view?usp=sharing</v>
          </cell>
        </row>
        <row r="1053">
          <cell r="A1053" t="str">
            <v>Vidya Peddinti</v>
          </cell>
          <cell r="B1053" t="str">
            <v>https://drive.google.com/file/d/1ShRTdqj9fnEhJyihiELQ7sxP-y_gEmWg/view?usp=sharing</v>
          </cell>
        </row>
        <row r="1054">
          <cell r="A1054" t="str">
            <v>Vijay K</v>
          </cell>
          <cell r="B1054" t="str">
            <v>https://drive.google.com/file/d/1wV2GGhX2cRXmVeJdFscSldksFBys3W0q/view?usp=sharing</v>
          </cell>
        </row>
        <row r="1055">
          <cell r="A1055" t="str">
            <v>Vikas Ahirwar</v>
          </cell>
          <cell r="B1055" t="str">
            <v>https://drive.google.com/file/d/1ZcPVl0Hlk7MB6MTuIO5XJvvuWMgO8UDO/view?usp=sharing</v>
          </cell>
        </row>
        <row r="1056">
          <cell r="A1056" t="str">
            <v>Vikas Jakhar</v>
          </cell>
          <cell r="B1056" t="str">
            <v>https://drive.google.com/file/d/1mXXzCfSEZE3jAv5CoCB9WlOGEvPt_fz7/view?usp=sharing</v>
          </cell>
        </row>
        <row r="1057">
          <cell r="A1057" t="str">
            <v>Vikas Trivedi</v>
          </cell>
          <cell r="B1057" t="str">
            <v>https://drive.google.com/file/d/1V_rDxRWDhj2zBC2kGg_OcZVXf-v1Z3ip/view?usp=sharing</v>
          </cell>
        </row>
        <row r="1058">
          <cell r="A1058" t="str">
            <v>Vikas Yadav</v>
          </cell>
          <cell r="B1058" t="str">
            <v>https://drive.google.com/file/d/1hh40QBJ4R1xgtCosc6igGASmzufz5Cp6/view?usp=sharing</v>
          </cell>
        </row>
        <row r="1059">
          <cell r="A1059" t="str">
            <v>Vinod Kumar</v>
          </cell>
          <cell r="B1059" t="str">
            <v>https://drive.google.com/file/d/1CxEuCymv2YziJC2wgZv_7GBd6AbCNsCT/view?usp=sharing</v>
          </cell>
        </row>
        <row r="1060">
          <cell r="A1060" t="str">
            <v>Vinothini S</v>
          </cell>
          <cell r="B1060" t="str">
            <v>https://drive.google.com/file/d/1QLNbcU9oj4fdSCbhJ9PdzS71vrH3Q6_W/view?usp=sharing</v>
          </cell>
        </row>
        <row r="1061">
          <cell r="A1061" t="str">
            <v>Vipul Yadav</v>
          </cell>
          <cell r="B1061" t="str">
            <v>https://drive.google.com/file/d/1fN-ce2S6dOeGb-CxQQwi38LqN6uK-GhL/view?usp=sharing</v>
          </cell>
        </row>
        <row r="1062">
          <cell r="A1062" t="str">
            <v>Vishal Dilip Ugale</v>
          </cell>
          <cell r="B1062" t="str">
            <v>https://drive.google.com/file/d/1aDd-iPndHsLob6dfd3LRVSWqevewU_lO/view?usp=sharing</v>
          </cell>
        </row>
        <row r="1063">
          <cell r="A1063" t="str">
            <v>Vishal Kumar Tak</v>
          </cell>
          <cell r="B1063" t="str">
            <v>https://drive.google.com/file/d/1WIo7IDzzgod4j7wupFONLFgqXjgKdJ2B/view?usp=sharing</v>
          </cell>
        </row>
        <row r="1064">
          <cell r="A1064" t="str">
            <v>Vishal Nishad</v>
          </cell>
          <cell r="B1064" t="str">
            <v>https://drive.google.com/file/d/1MNUAq7FytobdC2Yh68r8PSUKaR4PB8Yc/view?usp=sharing</v>
          </cell>
        </row>
        <row r="1065">
          <cell r="A1065" t="str">
            <v>Vishal</v>
          </cell>
          <cell r="B1065" t="str">
            <v>https://drive.google.com/file/d/1DiY_b0LRawXq-cIaQLWcKt5rxiCscyG5/view?usp=sharing</v>
          </cell>
        </row>
        <row r="1066">
          <cell r="A1066" t="str">
            <v>Vishnu Kumar Prajapati</v>
          </cell>
          <cell r="B1066" t="str">
            <v>https://drive.google.com/file/d/1qLKm7uJII1WTIRSOmfQpIOGA2Pp4GKwa/view?usp=sharing</v>
          </cell>
        </row>
        <row r="1067">
          <cell r="A1067" t="str">
            <v>Vishnusai</v>
          </cell>
          <cell r="B1067" t="str">
            <v>https://drive.google.com/file/d/1Di698EX1QrLm9k_c4IHQMX3yDPMMZdjn/view?usp=sharing</v>
          </cell>
        </row>
        <row r="1068">
          <cell r="A1068" t="str">
            <v>Vishwajeet Vikasrao Mahajan</v>
          </cell>
          <cell r="B1068" t="str">
            <v>https://drive.google.com/file/d/1c_sGN9TXK5_ZGbI_BvxWefuEQn51cV9_/view?usp=sharing</v>
          </cell>
        </row>
        <row r="1069">
          <cell r="A1069" t="str">
            <v>Vishwesh Aryan</v>
          </cell>
          <cell r="B1069" t="str">
            <v>https://drive.google.com/file/d/1vM_7tsfn0cRB6JURXZIsilH1_xH0SIKe/view?usp=sharing</v>
          </cell>
        </row>
        <row r="1070">
          <cell r="A1070" t="str">
            <v>Viswa Divya Rupini Vasireddy</v>
          </cell>
          <cell r="B1070" t="str">
            <v>https://drive.google.com/file/d/1sAj0KNziFpenZF5Hv-1rewnm0VpkiaHW/view?usp=sharing</v>
          </cell>
        </row>
        <row r="1071">
          <cell r="A1071" t="str">
            <v>Vivek Kumar</v>
          </cell>
          <cell r="B1071" t="str">
            <v>https://drive.google.com/file/d/1BXu634fl4rcvrLHH7W-GBjhE5b2HkE3h/view?usp=sharing</v>
          </cell>
        </row>
        <row r="1072">
          <cell r="A1072" t="str">
            <v>Vivek Meena</v>
          </cell>
          <cell r="B1072" t="str">
            <v>https://drive.google.com/file/d/1AV_v70XlHpc61HsbyOcIG_99I2tRAS6H/view?usp=sharing</v>
          </cell>
        </row>
        <row r="1073">
          <cell r="A1073" t="str">
            <v>Vivek Sharma</v>
          </cell>
          <cell r="B1073" t="str">
            <v>https://drive.google.com/file/d/1uUel6O_xX0-HctsmHj8WkrKfZ784TAnH/view?usp=sharing</v>
          </cell>
        </row>
        <row r="1074">
          <cell r="A1074" t="str">
            <v>Vodela Sai Abhinay</v>
          </cell>
          <cell r="B1074" t="str">
            <v>https://drive.google.com/file/d/159fTvXNtwcqoemezQr2vnX_kkK2eR84I/view?usp=sharing</v>
          </cell>
        </row>
        <row r="1075">
          <cell r="A1075" t="str">
            <v>Vrushabh Satpute</v>
          </cell>
          <cell r="B1075" t="str">
            <v>https://drive.google.com/file/d/1_ohygQKnf8OJc6VHttsgafFA3rkAFtuf/view?usp=sharing</v>
          </cell>
        </row>
        <row r="1076">
          <cell r="A1076" t="str">
            <v>Vrushali Santosh Garmode</v>
          </cell>
          <cell r="B1076" t="str">
            <v>https://drive.google.com/file/d/1lHkuZKp9TvggM6eNgz533DTGeAfVCG_N/view?usp=sharing</v>
          </cell>
        </row>
        <row r="1077">
          <cell r="A1077" t="str">
            <v>Wakchaure Prathmesh Babasaheb</v>
          </cell>
          <cell r="B1077" t="str">
            <v>https://drive.google.com/file/d/1DIfKLUAZkdXi4FHnpF0Z3Opa-wrxWWH7/view?usp=sharing</v>
          </cell>
        </row>
        <row r="1078">
          <cell r="A1078" t="str">
            <v>Yadav Tushar Chandrakant</v>
          </cell>
          <cell r="B1078" t="str">
            <v>https://drive.google.com/file/d/1eeOlCq8JX-Y4EkNHFmQP8D9kkFlUdk1Z/view?usp=sharing</v>
          </cell>
        </row>
        <row r="1079">
          <cell r="A1079" t="str">
            <v>Yash Choudhary</v>
          </cell>
          <cell r="B1079" t="str">
            <v>https://drive.google.com/file/d/15gZ1lOlk4vopAoyVfcCNzeSec9-dIc8l/view?usp=sharing</v>
          </cell>
        </row>
        <row r="1080">
          <cell r="A1080" t="str">
            <v>Yash Mittal</v>
          </cell>
          <cell r="B1080" t="str">
            <v>https://drive.google.com/file/d/1cMJUQTmiTKYDsRoHSSPOnk8LIl5cKMsI/view?usp=sharing</v>
          </cell>
        </row>
        <row r="1081">
          <cell r="A1081" t="str">
            <v>Yash Vikas Atkari</v>
          </cell>
          <cell r="B1081" t="str">
            <v>https://drive.google.com/file/d/1qdB8ky7I-4XGRVJe408N2Q_ID3RqZeNm/view?usp=sharing</v>
          </cell>
        </row>
        <row r="1082">
          <cell r="A1082" t="str">
            <v>Yash Yadav</v>
          </cell>
          <cell r="B1082" t="str">
            <v>https://drive.google.com/file/d/1nYOn3nmqRcTorBoWjDfRA6sCAQcWay6L/view?usp=sharing</v>
          </cell>
        </row>
        <row r="1083">
          <cell r="A1083" t="str">
            <v>Yashaswini H R</v>
          </cell>
          <cell r="B1083" t="str">
            <v>https://drive.google.com/file/d/138845NrybF9z-I25S37DenqrEPvK_QFX/view?usp=sharing</v>
          </cell>
        </row>
        <row r="1084">
          <cell r="A1084" t="str">
            <v>Yashvanth M R</v>
          </cell>
          <cell r="B1084" t="str">
            <v>https://drive.google.com/file/d/1Pf4n9Y14snEUh4I_LEfYoci-jXl_JP7r/view?usp=sharing</v>
          </cell>
        </row>
        <row r="1085">
          <cell r="A1085" t="str">
            <v>Yatendra Sharma</v>
          </cell>
          <cell r="B1085" t="str">
            <v>https://drive.google.com/file/d/1GWSZrSuJahAYmTlCqxMaHUJsSW2qlXv3/view?usp=sharing</v>
          </cell>
        </row>
        <row r="1086">
          <cell r="A1086" t="str">
            <v>Yella Krishna</v>
          </cell>
          <cell r="B1086" t="str">
            <v>https://drive.google.com/file/d/1r3mQQzLSfj5XqPMv4CBld9gptsM-S5w9/view?usp=sharing</v>
          </cell>
        </row>
        <row r="1087">
          <cell r="A1087" t="str">
            <v>Yogesh Gohane</v>
          </cell>
          <cell r="B1087" t="str">
            <v>https://drive.google.com/file/d/1DhyGN-o1tnX2p5jtjG5s_KynsOaGYC7x/view?usp=sharing</v>
          </cell>
        </row>
        <row r="1088">
          <cell r="A1088" t="str">
            <v>Yogita Dahiya</v>
          </cell>
          <cell r="B1088" t="str">
            <v>https://drive.google.com/file/d/1BW8i5MKYGEoAlryx_2EYuBaxSkQ4P-ED/view?usp=sharing</v>
          </cell>
        </row>
        <row r="1089">
          <cell r="A1089" t="str">
            <v>Yugendiran J</v>
          </cell>
          <cell r="B1089" t="str">
            <v>https://drive.google.com/file/d/1kpJMmmJoGD5Cp9g0p8fYKhhJgCLL96Z8/view?usp=sharing</v>
          </cell>
        </row>
        <row r="1090">
          <cell r="A1090" t="str">
            <v>Yuvika Gupta</v>
          </cell>
          <cell r="B1090" t="str">
            <v>https://drive.google.com/file/d/1vCTZLug6i6-H_7HlyoN4Za0qA9lZXSV-/view?usp=sharing</v>
          </cell>
        </row>
        <row r="1091">
          <cell r="A1091" t="str">
            <v>Zaara Jabir Shaikh</v>
          </cell>
          <cell r="B1091" t="str">
            <v>https://drive.google.com/file/d/1rKybzP5Z9p7-vebGi5taux6HdWTdrsPJ/view?usp=sharing</v>
          </cell>
        </row>
        <row r="1092">
          <cell r="A1092" t="str">
            <v>Zaid Bagawan</v>
          </cell>
          <cell r="B1092" t="str">
            <v>https://drive.google.com/file/d/18eHOQE2lsLNTd1Gbig82xB_vnlLcJos9/view?usp=sharing</v>
          </cell>
        </row>
        <row r="1093">
          <cell r="A1093" t="str">
            <v>Zaina Khan</v>
          </cell>
          <cell r="B1093" t="str">
            <v>https://drive.google.com/file/d/1MLE_x-1b7oM1gL-T96AQPzCq9k0xLh5M/view?usp=sharing</v>
          </cell>
        </row>
        <row r="1094">
          <cell r="A1094" t="str">
            <v>Zayed Mohd Ali Momin</v>
          </cell>
          <cell r="B1094" t="str">
            <v>https://drive.google.com/file/d/1COx17zy9ti3-QfoP8V1hK7apqFdpwD8j/view?usp=sharing</v>
          </cell>
        </row>
        <row r="1095">
          <cell r="A1095" t="str">
            <v>Zeel Modi</v>
          </cell>
          <cell r="B1095" t="str">
            <v>https://drive.google.com/file/d/11qnJQ8QkaGDH2iSID_KsDEO9GWNGq6Ck/view?usp=sharing</v>
          </cell>
        </row>
        <row r="1096">
          <cell r="A1096" t="str">
            <v>Zubiyan Khan</v>
          </cell>
          <cell r="B1096" t="str">
            <v>https://drive.google.com/file/d/1XagIqxzl3StTJlCSDiPFkFCvPiQezPkK/view?usp=sharing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976D-155E-441C-B985-0A6FC983F164}">
  <dimension ref="A1:F3950"/>
  <sheetViews>
    <sheetView tabSelected="1" workbookViewId="0">
      <selection activeCell="B6" sqref="B6"/>
    </sheetView>
  </sheetViews>
  <sheetFormatPr defaultRowHeight="14.4" x14ac:dyDescent="0.3"/>
  <sheetData>
    <row r="1" spans="1:6" x14ac:dyDescent="0.3">
      <c r="A1" s="1" t="s">
        <v>18340</v>
      </c>
      <c r="B1" s="1" t="s">
        <v>18341</v>
      </c>
      <c r="C1" s="1" t="s">
        <v>0</v>
      </c>
      <c r="D1" s="1" t="s">
        <v>1</v>
      </c>
      <c r="E1" s="1" t="s">
        <v>2</v>
      </c>
      <c r="F1" s="2" t="s">
        <v>18339</v>
      </c>
    </row>
    <row r="2" spans="1:6" x14ac:dyDescent="0.3">
      <c r="A2" t="s">
        <v>8681</v>
      </c>
      <c r="B2" t="s">
        <v>8682</v>
      </c>
      <c r="C2" t="s">
        <v>8683</v>
      </c>
      <c r="D2" t="s">
        <v>6</v>
      </c>
      <c r="E2" t="s">
        <v>8684</v>
      </c>
      <c r="F2" t="s">
        <v>12893</v>
      </c>
    </row>
    <row r="3" spans="1:6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6" x14ac:dyDescent="0.3">
      <c r="A4" t="s">
        <v>13989</v>
      </c>
      <c r="B4" t="s">
        <v>13990</v>
      </c>
      <c r="C4" t="s">
        <v>13991</v>
      </c>
      <c r="D4" t="s">
        <v>6</v>
      </c>
      <c r="E4" t="s">
        <v>13992</v>
      </c>
      <c r="F4" t="str">
        <f>VLOOKUP(A4,[1]Sheet2!A:B,2,0)</f>
        <v>https://drive.google.com/file/d/1ycXPazbHGTyqVcuguk5HZVetWWs0SZ3H/view?usp=sharing</v>
      </c>
    </row>
    <row r="5" spans="1:6" x14ac:dyDescent="0.3">
      <c r="A5" t="s">
        <v>9</v>
      </c>
      <c r="B5" t="s">
        <v>10</v>
      </c>
      <c r="C5" t="s">
        <v>11</v>
      </c>
      <c r="D5" t="s">
        <v>6</v>
      </c>
      <c r="E5" t="s">
        <v>12</v>
      </c>
      <c r="F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6</v>
      </c>
      <c r="E6" t="s">
        <v>17</v>
      </c>
      <c r="F6" t="s">
        <v>18</v>
      </c>
    </row>
    <row r="7" spans="1:6" x14ac:dyDescent="0.3">
      <c r="A7" t="s">
        <v>8685</v>
      </c>
      <c r="B7" t="s">
        <v>8686</v>
      </c>
      <c r="C7" t="s">
        <v>8687</v>
      </c>
      <c r="D7" t="s">
        <v>6</v>
      </c>
      <c r="E7" t="s">
        <v>8688</v>
      </c>
      <c r="F7" t="s">
        <v>12894</v>
      </c>
    </row>
    <row r="8" spans="1:6" x14ac:dyDescent="0.3">
      <c r="A8" t="s">
        <v>8689</v>
      </c>
      <c r="B8" t="s">
        <v>8690</v>
      </c>
      <c r="C8" t="s">
        <v>8691</v>
      </c>
      <c r="D8" t="s">
        <v>6</v>
      </c>
      <c r="E8" t="s">
        <v>8692</v>
      </c>
      <c r="F8" t="s">
        <v>12895</v>
      </c>
    </row>
    <row r="9" spans="1:6" x14ac:dyDescent="0.3">
      <c r="A9" t="s">
        <v>19</v>
      </c>
      <c r="B9" t="s">
        <v>20</v>
      </c>
      <c r="C9" t="s">
        <v>21</v>
      </c>
      <c r="D9" t="s">
        <v>6</v>
      </c>
      <c r="E9" t="s">
        <v>22</v>
      </c>
      <c r="F9" t="s">
        <v>23</v>
      </c>
    </row>
    <row r="10" spans="1:6" x14ac:dyDescent="0.3">
      <c r="A10" t="s">
        <v>8693</v>
      </c>
      <c r="B10" t="s">
        <v>8694</v>
      </c>
      <c r="C10" t="s">
        <v>8695</v>
      </c>
      <c r="D10" t="s">
        <v>6</v>
      </c>
      <c r="E10" t="s">
        <v>8696</v>
      </c>
      <c r="F10" t="s">
        <v>12896</v>
      </c>
    </row>
    <row r="11" spans="1:6" x14ac:dyDescent="0.3">
      <c r="A11" t="s">
        <v>24</v>
      </c>
      <c r="B11" t="s">
        <v>25</v>
      </c>
      <c r="C11" t="s">
        <v>26</v>
      </c>
      <c r="D11" t="s">
        <v>6</v>
      </c>
      <c r="E11" t="s">
        <v>27</v>
      </c>
      <c r="F11" t="s">
        <v>28</v>
      </c>
    </row>
    <row r="12" spans="1:6" x14ac:dyDescent="0.3">
      <c r="A12" t="s">
        <v>8697</v>
      </c>
      <c r="B12" t="s">
        <v>8698</v>
      </c>
      <c r="C12" t="s">
        <v>8699</v>
      </c>
      <c r="D12" t="s">
        <v>6</v>
      </c>
      <c r="E12" t="s">
        <v>8700</v>
      </c>
      <c r="F12" t="s">
        <v>12897</v>
      </c>
    </row>
    <row r="13" spans="1:6" x14ac:dyDescent="0.3">
      <c r="A13" t="s">
        <v>8701</v>
      </c>
      <c r="B13" t="s">
        <v>8702</v>
      </c>
      <c r="C13" t="s">
        <v>8703</v>
      </c>
      <c r="D13" t="s">
        <v>6</v>
      </c>
      <c r="E13" t="s">
        <v>8704</v>
      </c>
      <c r="F13" t="s">
        <v>12898</v>
      </c>
    </row>
    <row r="14" spans="1:6" x14ac:dyDescent="0.3">
      <c r="A14" t="s">
        <v>8705</v>
      </c>
      <c r="B14" t="s">
        <v>8706</v>
      </c>
      <c r="C14" t="s">
        <v>8707</v>
      </c>
      <c r="D14" t="s">
        <v>6</v>
      </c>
      <c r="E14" t="s">
        <v>8708</v>
      </c>
      <c r="F14" t="s">
        <v>12899</v>
      </c>
    </row>
    <row r="15" spans="1:6" x14ac:dyDescent="0.3">
      <c r="A15" t="s">
        <v>29</v>
      </c>
      <c r="B15" t="s">
        <v>30</v>
      </c>
      <c r="C15" t="s">
        <v>31</v>
      </c>
      <c r="D15" t="s">
        <v>6</v>
      </c>
      <c r="E15" t="s">
        <v>32</v>
      </c>
      <c r="F15" t="s">
        <v>33</v>
      </c>
    </row>
    <row r="16" spans="1:6" x14ac:dyDescent="0.3">
      <c r="A16" t="s">
        <v>34</v>
      </c>
      <c r="B16" t="s">
        <v>35</v>
      </c>
      <c r="C16" t="s">
        <v>36</v>
      </c>
      <c r="D16" t="s">
        <v>6</v>
      </c>
      <c r="E16" t="s">
        <v>37</v>
      </c>
      <c r="F16" t="s">
        <v>38</v>
      </c>
    </row>
    <row r="17" spans="1:6" x14ac:dyDescent="0.3">
      <c r="A17" t="s">
        <v>39</v>
      </c>
      <c r="B17" t="s">
        <v>40</v>
      </c>
      <c r="C17" t="s">
        <v>41</v>
      </c>
      <c r="D17" t="s">
        <v>6</v>
      </c>
      <c r="E17" t="s">
        <v>42</v>
      </c>
      <c r="F17" t="s">
        <v>43</v>
      </c>
    </row>
    <row r="18" spans="1:6" x14ac:dyDescent="0.3">
      <c r="A18" t="s">
        <v>8709</v>
      </c>
      <c r="B18" t="s">
        <v>8710</v>
      </c>
      <c r="C18" t="s">
        <v>8711</v>
      </c>
      <c r="D18" t="s">
        <v>6</v>
      </c>
      <c r="E18" t="s">
        <v>8712</v>
      </c>
      <c r="F18" t="s">
        <v>12900</v>
      </c>
    </row>
    <row r="19" spans="1:6" x14ac:dyDescent="0.3">
      <c r="A19" t="s">
        <v>44</v>
      </c>
      <c r="B19" t="s">
        <v>45</v>
      </c>
      <c r="C19" t="s">
        <v>46</v>
      </c>
      <c r="D19" t="s">
        <v>6</v>
      </c>
      <c r="E19" t="s">
        <v>47</v>
      </c>
      <c r="F19" t="s">
        <v>48</v>
      </c>
    </row>
    <row r="20" spans="1:6" x14ac:dyDescent="0.3">
      <c r="A20" t="s">
        <v>49</v>
      </c>
      <c r="B20" t="s">
        <v>18142</v>
      </c>
      <c r="C20" t="s">
        <v>50</v>
      </c>
      <c r="D20" t="s">
        <v>6</v>
      </c>
      <c r="E20" t="s">
        <v>51</v>
      </c>
      <c r="F20" t="s">
        <v>52</v>
      </c>
    </row>
    <row r="21" spans="1:6" x14ac:dyDescent="0.3">
      <c r="A21" t="s">
        <v>53</v>
      </c>
      <c r="B21" t="s">
        <v>54</v>
      </c>
      <c r="C21" t="s">
        <v>55</v>
      </c>
      <c r="D21" t="s">
        <v>6</v>
      </c>
      <c r="E21" t="s">
        <v>56</v>
      </c>
      <c r="F21" t="s">
        <v>57</v>
      </c>
    </row>
    <row r="22" spans="1:6" x14ac:dyDescent="0.3">
      <c r="A22" t="s">
        <v>8713</v>
      </c>
      <c r="B22" t="s">
        <v>8714</v>
      </c>
      <c r="C22" t="s">
        <v>8715</v>
      </c>
      <c r="D22" t="s">
        <v>6</v>
      </c>
      <c r="E22" t="s">
        <v>8716</v>
      </c>
      <c r="F22" t="s">
        <v>12901</v>
      </c>
    </row>
    <row r="23" spans="1:6" x14ac:dyDescent="0.3">
      <c r="A23" t="s">
        <v>8717</v>
      </c>
      <c r="B23" t="s">
        <v>8718</v>
      </c>
      <c r="C23" t="s">
        <v>8719</v>
      </c>
      <c r="D23" t="s">
        <v>6</v>
      </c>
      <c r="E23" t="s">
        <v>8720</v>
      </c>
      <c r="F23" t="s">
        <v>12902</v>
      </c>
    </row>
    <row r="24" spans="1:6" x14ac:dyDescent="0.3">
      <c r="A24" t="s">
        <v>13993</v>
      </c>
      <c r="B24" t="s">
        <v>13994</v>
      </c>
      <c r="C24" t="s">
        <v>13995</v>
      </c>
      <c r="D24" t="s">
        <v>6</v>
      </c>
      <c r="E24" t="s">
        <v>13996</v>
      </c>
      <c r="F24" t="str">
        <f>VLOOKUP(A24,[1]Sheet2!A:B,2,0)</f>
        <v>https://drive.google.com/file/d/1IRu9T58ugqVnlJsJjAkVghZEIkvWANhE/view?usp=sharing</v>
      </c>
    </row>
    <row r="25" spans="1:6" x14ac:dyDescent="0.3">
      <c r="A25" t="s">
        <v>58</v>
      </c>
      <c r="B25" t="s">
        <v>59</v>
      </c>
      <c r="C25" t="s">
        <v>60</v>
      </c>
      <c r="D25" t="s">
        <v>6</v>
      </c>
      <c r="E25" t="s">
        <v>61</v>
      </c>
      <c r="F25" t="s">
        <v>62</v>
      </c>
    </row>
    <row r="26" spans="1:6" x14ac:dyDescent="0.3">
      <c r="A26" t="s">
        <v>13997</v>
      </c>
      <c r="B26" t="s">
        <v>13998</v>
      </c>
      <c r="C26" t="s">
        <v>13999</v>
      </c>
      <c r="D26" t="s">
        <v>6</v>
      </c>
      <c r="E26" t="s">
        <v>14000</v>
      </c>
      <c r="F26" t="str">
        <f>VLOOKUP(A26,[1]Sheet2!A:B,2,0)</f>
        <v>https://drive.google.com/file/d/1i0QNihdHYWKx6W6OxISVhFyOS5J_wOBD/view?usp=sharing</v>
      </c>
    </row>
    <row r="27" spans="1:6" x14ac:dyDescent="0.3">
      <c r="A27" t="s">
        <v>63</v>
      </c>
      <c r="B27" t="s">
        <v>64</v>
      </c>
      <c r="C27" t="s">
        <v>65</v>
      </c>
      <c r="D27" t="s">
        <v>6</v>
      </c>
      <c r="E27" t="s">
        <v>66</v>
      </c>
      <c r="F27" t="s">
        <v>67</v>
      </c>
    </row>
    <row r="28" spans="1:6" x14ac:dyDescent="0.3">
      <c r="A28" t="s">
        <v>14001</v>
      </c>
      <c r="B28" t="s">
        <v>14002</v>
      </c>
      <c r="C28" t="s">
        <v>14003</v>
      </c>
      <c r="D28" t="s">
        <v>6</v>
      </c>
      <c r="E28" t="s">
        <v>14004</v>
      </c>
      <c r="F28" t="str">
        <f>VLOOKUP(A28,[1]Sheet2!A:B,2,0)</f>
        <v>https://drive.google.com/file/d/1rNRf3F5RZSdAH3ngQ5VNKdQAtAPAKFRI/view?usp=sharing</v>
      </c>
    </row>
    <row r="29" spans="1:6" x14ac:dyDescent="0.3">
      <c r="A29" t="s">
        <v>68</v>
      </c>
      <c r="B29" t="s">
        <v>69</v>
      </c>
      <c r="C29" t="s">
        <v>70</v>
      </c>
      <c r="D29" t="s">
        <v>6</v>
      </c>
      <c r="E29" t="s">
        <v>71</v>
      </c>
      <c r="F29" t="s">
        <v>72</v>
      </c>
    </row>
    <row r="30" spans="1:6" x14ac:dyDescent="0.3">
      <c r="A30" t="s">
        <v>14005</v>
      </c>
      <c r="B30" t="s">
        <v>14006</v>
      </c>
      <c r="C30" t="s">
        <v>14007</v>
      </c>
      <c r="D30" t="s">
        <v>6</v>
      </c>
      <c r="E30" t="s">
        <v>14008</v>
      </c>
      <c r="F30" t="str">
        <f>VLOOKUP(A30,[1]Sheet2!A:B,2,0)</f>
        <v>https://drive.google.com/file/d/1wcm73jShlWs-RqqDOlC4nwvIrU-v92HP/view?usp=sharing</v>
      </c>
    </row>
    <row r="31" spans="1:6" x14ac:dyDescent="0.3">
      <c r="A31" t="s">
        <v>14009</v>
      </c>
      <c r="B31" t="s">
        <v>14010</v>
      </c>
      <c r="C31" t="s">
        <v>14011</v>
      </c>
      <c r="D31" t="s">
        <v>6</v>
      </c>
      <c r="E31" t="s">
        <v>14012</v>
      </c>
      <c r="F31" t="str">
        <f>VLOOKUP(A31,[1]Sheet2!A:B,2,0)</f>
        <v>https://drive.google.com/file/d/1JxYcBiIFBOrCdwWtQsjxF-AGOcWiQ4cD/view?usp=sharing</v>
      </c>
    </row>
    <row r="32" spans="1:6" x14ac:dyDescent="0.3">
      <c r="A32" t="s">
        <v>73</v>
      </c>
      <c r="B32" t="s">
        <v>74</v>
      </c>
      <c r="C32" t="s">
        <v>75</v>
      </c>
      <c r="D32" t="s">
        <v>6</v>
      </c>
      <c r="E32" t="s">
        <v>76</v>
      </c>
      <c r="F32" t="s">
        <v>77</v>
      </c>
    </row>
    <row r="33" spans="1:6" x14ac:dyDescent="0.3">
      <c r="A33" t="s">
        <v>8721</v>
      </c>
      <c r="B33" t="s">
        <v>8722</v>
      </c>
      <c r="C33" t="s">
        <v>8723</v>
      </c>
      <c r="D33" t="s">
        <v>6</v>
      </c>
      <c r="E33" t="s">
        <v>8724</v>
      </c>
      <c r="F33" t="s">
        <v>12903</v>
      </c>
    </row>
    <row r="34" spans="1:6" x14ac:dyDescent="0.3">
      <c r="A34" t="s">
        <v>8725</v>
      </c>
      <c r="B34" t="s">
        <v>8726</v>
      </c>
      <c r="C34" t="s">
        <v>8727</v>
      </c>
      <c r="D34" t="s">
        <v>6</v>
      </c>
      <c r="E34" t="s">
        <v>8728</v>
      </c>
      <c r="F34" t="s">
        <v>12904</v>
      </c>
    </row>
    <row r="35" spans="1:6" x14ac:dyDescent="0.3">
      <c r="A35" t="s">
        <v>14013</v>
      </c>
      <c r="B35" t="s">
        <v>14014</v>
      </c>
      <c r="C35" t="s">
        <v>14015</v>
      </c>
      <c r="D35" t="s">
        <v>6</v>
      </c>
      <c r="E35" t="s">
        <v>14016</v>
      </c>
      <c r="F35" t="str">
        <f>VLOOKUP(A35,[1]Sheet2!A:B,2,0)</f>
        <v>https://drive.google.com/file/d/1fcfsJ-oQSF9iBHKdnDqzNiRVZ90C4EDV/view?usp=sharing</v>
      </c>
    </row>
    <row r="36" spans="1:6" x14ac:dyDescent="0.3">
      <c r="A36" t="s">
        <v>14017</v>
      </c>
      <c r="B36" t="s">
        <v>14018</v>
      </c>
      <c r="C36" t="s">
        <v>14019</v>
      </c>
      <c r="D36" t="s">
        <v>6</v>
      </c>
      <c r="E36" t="s">
        <v>14020</v>
      </c>
      <c r="F36" t="str">
        <f>VLOOKUP(A36,[1]Sheet2!A:B,2,0)</f>
        <v>https://drive.google.com/file/d/1JV66H6yhpRVl5INtaDXZmf7PPVBCZY7w/view?usp=sharing</v>
      </c>
    </row>
    <row r="37" spans="1:6" x14ac:dyDescent="0.3">
      <c r="A37" t="s">
        <v>8729</v>
      </c>
      <c r="B37" t="s">
        <v>8730</v>
      </c>
      <c r="C37" t="s">
        <v>8731</v>
      </c>
      <c r="D37" t="s">
        <v>6</v>
      </c>
      <c r="E37" t="s">
        <v>8732</v>
      </c>
      <c r="F37" t="s">
        <v>12905</v>
      </c>
    </row>
    <row r="38" spans="1:6" x14ac:dyDescent="0.3">
      <c r="A38" t="s">
        <v>78</v>
      </c>
      <c r="B38" t="s">
        <v>79</v>
      </c>
      <c r="C38" t="s">
        <v>80</v>
      </c>
      <c r="D38" t="s">
        <v>6</v>
      </c>
      <c r="E38" t="s">
        <v>81</v>
      </c>
      <c r="F38" t="s">
        <v>82</v>
      </c>
    </row>
    <row r="39" spans="1:6" x14ac:dyDescent="0.3">
      <c r="A39" t="s">
        <v>83</v>
      </c>
      <c r="B39" t="s">
        <v>84</v>
      </c>
      <c r="C39" t="s">
        <v>85</v>
      </c>
      <c r="D39" t="s">
        <v>6</v>
      </c>
      <c r="E39" t="s">
        <v>86</v>
      </c>
      <c r="F39" t="s">
        <v>87</v>
      </c>
    </row>
    <row r="40" spans="1:6" x14ac:dyDescent="0.3">
      <c r="A40" t="s">
        <v>83</v>
      </c>
      <c r="B40" t="s">
        <v>84</v>
      </c>
      <c r="C40" t="s">
        <v>85</v>
      </c>
      <c r="D40" t="s">
        <v>6</v>
      </c>
      <c r="E40" t="s">
        <v>14021</v>
      </c>
      <c r="F40" t="str">
        <f>VLOOKUP(A40,[1]Sheet2!A:B,2,0)</f>
        <v>https://drive.google.com/file/d/1o8RZWXoAg3Ei_t18ZMD1wf7WqaGVqvQX/view?usp=sharing</v>
      </c>
    </row>
    <row r="41" spans="1:6" x14ac:dyDescent="0.3">
      <c r="A41" t="s">
        <v>88</v>
      </c>
      <c r="B41" t="s">
        <v>89</v>
      </c>
      <c r="C41" t="s">
        <v>90</v>
      </c>
      <c r="D41" t="s">
        <v>6</v>
      </c>
      <c r="E41" t="s">
        <v>91</v>
      </c>
      <c r="F41" t="s">
        <v>92</v>
      </c>
    </row>
    <row r="42" spans="1:6" x14ac:dyDescent="0.3">
      <c r="A42" t="s">
        <v>93</v>
      </c>
      <c r="B42" t="s">
        <v>94</v>
      </c>
      <c r="C42" t="s">
        <v>95</v>
      </c>
      <c r="D42" t="s">
        <v>6</v>
      </c>
      <c r="E42" t="s">
        <v>96</v>
      </c>
      <c r="F42" t="s">
        <v>97</v>
      </c>
    </row>
    <row r="43" spans="1:6" x14ac:dyDescent="0.3">
      <c r="A43" t="s">
        <v>14022</v>
      </c>
      <c r="B43" t="s">
        <v>14023</v>
      </c>
      <c r="C43" t="s">
        <v>14024</v>
      </c>
      <c r="D43" t="s">
        <v>6</v>
      </c>
      <c r="E43" t="s">
        <v>14025</v>
      </c>
      <c r="F43" t="str">
        <f>VLOOKUP(A43,[1]Sheet2!A:B,2,0)</f>
        <v>https://drive.google.com/file/d/1LoUjZkcXsppKt1M3GGcJ2nFDZiqU9xqX/view?usp=sharing</v>
      </c>
    </row>
    <row r="44" spans="1:6" x14ac:dyDescent="0.3">
      <c r="A44" t="s">
        <v>98</v>
      </c>
      <c r="B44" t="s">
        <v>18143</v>
      </c>
      <c r="C44" t="s">
        <v>99</v>
      </c>
      <c r="D44" t="s">
        <v>6</v>
      </c>
      <c r="E44" t="s">
        <v>100</v>
      </c>
      <c r="F44" t="s">
        <v>101</v>
      </c>
    </row>
    <row r="45" spans="1:6" x14ac:dyDescent="0.3">
      <c r="A45" t="s">
        <v>8733</v>
      </c>
      <c r="B45" t="s">
        <v>8734</v>
      </c>
      <c r="C45" t="s">
        <v>8735</v>
      </c>
      <c r="D45" t="s">
        <v>6</v>
      </c>
      <c r="E45" t="s">
        <v>8736</v>
      </c>
      <c r="F45" t="s">
        <v>12906</v>
      </c>
    </row>
    <row r="46" spans="1:6" x14ac:dyDescent="0.3">
      <c r="A46" t="s">
        <v>102</v>
      </c>
      <c r="B46" t="s">
        <v>103</v>
      </c>
      <c r="C46" t="s">
        <v>104</v>
      </c>
      <c r="D46" t="s">
        <v>6</v>
      </c>
      <c r="E46" t="s">
        <v>105</v>
      </c>
      <c r="F46" t="s">
        <v>106</v>
      </c>
    </row>
    <row r="47" spans="1:6" x14ac:dyDescent="0.3">
      <c r="A47" t="s">
        <v>107</v>
      </c>
      <c r="B47" t="s">
        <v>108</v>
      </c>
      <c r="C47" t="s">
        <v>109</v>
      </c>
      <c r="D47" t="s">
        <v>6</v>
      </c>
      <c r="E47" t="s">
        <v>110</v>
      </c>
      <c r="F47" t="s">
        <v>111</v>
      </c>
    </row>
    <row r="48" spans="1:6" x14ac:dyDescent="0.3">
      <c r="A48" t="s">
        <v>112</v>
      </c>
      <c r="B48" t="s">
        <v>113</v>
      </c>
      <c r="C48" t="s">
        <v>114</v>
      </c>
      <c r="D48" t="s">
        <v>6</v>
      </c>
      <c r="E48" t="s">
        <v>115</v>
      </c>
      <c r="F48" t="s">
        <v>116</v>
      </c>
    </row>
    <row r="49" spans="1:6" x14ac:dyDescent="0.3">
      <c r="A49" t="s">
        <v>14026</v>
      </c>
      <c r="B49" t="s">
        <v>14027</v>
      </c>
      <c r="C49" t="s">
        <v>14028</v>
      </c>
      <c r="D49" t="s">
        <v>6</v>
      </c>
      <c r="E49" t="s">
        <v>14029</v>
      </c>
      <c r="F49" t="str">
        <f>VLOOKUP(A49,[1]Sheet2!A:B,2,0)</f>
        <v>https://drive.google.com/file/d/1P8W1ly4XySGr6ULZXLszhQxEP94EAJqA/view?usp=sharing</v>
      </c>
    </row>
    <row r="50" spans="1:6" x14ac:dyDescent="0.3">
      <c r="A50" t="s">
        <v>14030</v>
      </c>
      <c r="B50" t="s">
        <v>14031</v>
      </c>
      <c r="C50" t="s">
        <v>14032</v>
      </c>
      <c r="D50" t="s">
        <v>6</v>
      </c>
      <c r="E50" t="s">
        <v>14033</v>
      </c>
      <c r="F50" t="str">
        <f>VLOOKUP(A50,[1]Sheet2!A:B,2,0)</f>
        <v>https://drive.google.com/file/d/137g7uABrvV9nWVYEjlAAkoA2TQCkBlzZ/view?usp=sharing</v>
      </c>
    </row>
    <row r="51" spans="1:6" x14ac:dyDescent="0.3">
      <c r="A51" t="s">
        <v>117</v>
      </c>
      <c r="B51" t="s">
        <v>118</v>
      </c>
      <c r="C51" t="s">
        <v>119</v>
      </c>
      <c r="D51" t="s">
        <v>6</v>
      </c>
      <c r="E51" t="s">
        <v>120</v>
      </c>
      <c r="F51" t="s">
        <v>121</v>
      </c>
    </row>
    <row r="52" spans="1:6" x14ac:dyDescent="0.3">
      <c r="A52" t="s">
        <v>8737</v>
      </c>
      <c r="B52" t="s">
        <v>8738</v>
      </c>
      <c r="C52" t="s">
        <v>8739</v>
      </c>
      <c r="D52" t="s">
        <v>6</v>
      </c>
      <c r="E52" t="s">
        <v>8740</v>
      </c>
      <c r="F52" t="s">
        <v>12907</v>
      </c>
    </row>
    <row r="53" spans="1:6" x14ac:dyDescent="0.3">
      <c r="A53" t="s">
        <v>122</v>
      </c>
      <c r="B53" t="s">
        <v>123</v>
      </c>
      <c r="C53" t="s">
        <v>124</v>
      </c>
      <c r="D53" t="s">
        <v>6</v>
      </c>
      <c r="E53" t="s">
        <v>125</v>
      </c>
      <c r="F53" t="s">
        <v>126</v>
      </c>
    </row>
    <row r="54" spans="1:6" x14ac:dyDescent="0.3">
      <c r="A54" t="s">
        <v>8741</v>
      </c>
      <c r="B54" t="s">
        <v>8742</v>
      </c>
      <c r="C54" t="s">
        <v>8743</v>
      </c>
      <c r="D54" t="s">
        <v>6</v>
      </c>
      <c r="E54" t="s">
        <v>8744</v>
      </c>
      <c r="F54" t="s">
        <v>12908</v>
      </c>
    </row>
    <row r="55" spans="1:6" x14ac:dyDescent="0.3">
      <c r="A55" t="s">
        <v>14034</v>
      </c>
      <c r="B55" t="s">
        <v>14035</v>
      </c>
      <c r="C55" t="s">
        <v>14036</v>
      </c>
      <c r="D55" t="s">
        <v>6</v>
      </c>
      <c r="E55" t="s">
        <v>14037</v>
      </c>
      <c r="F55" t="str">
        <f>VLOOKUP(A55,[1]Sheet2!A:B,2,0)</f>
        <v>https://drive.google.com/file/d/1Dn5k90nA6P6FZx0Gfsa-61TKawazfC33/view?usp=sharing</v>
      </c>
    </row>
    <row r="56" spans="1:6" x14ac:dyDescent="0.3">
      <c r="A56" t="s">
        <v>14038</v>
      </c>
      <c r="B56" t="s">
        <v>14039</v>
      </c>
      <c r="C56" t="s">
        <v>14040</v>
      </c>
      <c r="D56" t="s">
        <v>6</v>
      </c>
      <c r="E56" t="s">
        <v>14041</v>
      </c>
      <c r="F56" t="str">
        <f>VLOOKUP(A56,[1]Sheet2!A:B,2,0)</f>
        <v>https://drive.google.com/file/d/1rgj6RZHHvjA_WSczpkU7Ycy1jsOG9muS/view?usp=sharing</v>
      </c>
    </row>
    <row r="57" spans="1:6" x14ac:dyDescent="0.3">
      <c r="A57" t="s">
        <v>127</v>
      </c>
      <c r="B57" t="s">
        <v>128</v>
      </c>
      <c r="C57" t="s">
        <v>129</v>
      </c>
      <c r="D57" t="s">
        <v>6</v>
      </c>
      <c r="E57" t="s">
        <v>130</v>
      </c>
      <c r="F57" t="s">
        <v>131</v>
      </c>
    </row>
    <row r="58" spans="1:6" x14ac:dyDescent="0.3">
      <c r="A58" t="s">
        <v>14042</v>
      </c>
      <c r="B58" t="s">
        <v>14043</v>
      </c>
      <c r="C58" t="s">
        <v>14044</v>
      </c>
      <c r="D58" t="s">
        <v>6</v>
      </c>
      <c r="E58" t="s">
        <v>14045</v>
      </c>
      <c r="F58" t="str">
        <f>VLOOKUP(A58,[1]Sheet2!A:B,2,0)</f>
        <v>https://drive.google.com/file/d/1IQtGMWmyL2EAAx9DIPA9fnTDWH1DdR8Q/view?usp=sharing</v>
      </c>
    </row>
    <row r="59" spans="1:6" x14ac:dyDescent="0.3">
      <c r="A59" t="s">
        <v>132</v>
      </c>
      <c r="B59" t="s">
        <v>133</v>
      </c>
      <c r="C59" t="s">
        <v>134</v>
      </c>
      <c r="D59" t="s">
        <v>6</v>
      </c>
      <c r="E59" t="s">
        <v>135</v>
      </c>
      <c r="F59" t="s">
        <v>136</v>
      </c>
    </row>
    <row r="60" spans="1:6" x14ac:dyDescent="0.3">
      <c r="A60" t="s">
        <v>137</v>
      </c>
      <c r="B60" t="s">
        <v>138</v>
      </c>
      <c r="C60" t="s">
        <v>139</v>
      </c>
      <c r="D60" t="s">
        <v>6</v>
      </c>
      <c r="E60" t="s">
        <v>140</v>
      </c>
      <c r="F60" t="s">
        <v>141</v>
      </c>
    </row>
    <row r="61" spans="1:6" x14ac:dyDescent="0.3">
      <c r="A61" t="s">
        <v>142</v>
      </c>
      <c r="B61" t="s">
        <v>143</v>
      </c>
      <c r="C61" t="s">
        <v>144</v>
      </c>
      <c r="D61" t="s">
        <v>6</v>
      </c>
      <c r="E61" t="s">
        <v>145</v>
      </c>
      <c r="F61" t="s">
        <v>146</v>
      </c>
    </row>
    <row r="62" spans="1:6" x14ac:dyDescent="0.3">
      <c r="A62" t="s">
        <v>8745</v>
      </c>
      <c r="B62" t="s">
        <v>8746</v>
      </c>
      <c r="C62" t="s">
        <v>8747</v>
      </c>
      <c r="D62" t="s">
        <v>6</v>
      </c>
      <c r="E62" t="s">
        <v>8748</v>
      </c>
      <c r="F62" t="s">
        <v>12909</v>
      </c>
    </row>
    <row r="63" spans="1:6" x14ac:dyDescent="0.3">
      <c r="A63" t="s">
        <v>147</v>
      </c>
      <c r="B63" t="s">
        <v>148</v>
      </c>
      <c r="C63" t="s">
        <v>149</v>
      </c>
      <c r="D63" t="s">
        <v>6</v>
      </c>
      <c r="E63" t="s">
        <v>150</v>
      </c>
      <c r="F63" t="s">
        <v>151</v>
      </c>
    </row>
    <row r="64" spans="1:6" x14ac:dyDescent="0.3">
      <c r="A64" t="s">
        <v>8749</v>
      </c>
      <c r="B64" t="s">
        <v>8750</v>
      </c>
      <c r="C64" t="s">
        <v>8751</v>
      </c>
      <c r="D64" t="s">
        <v>6</v>
      </c>
      <c r="E64" t="s">
        <v>8752</v>
      </c>
      <c r="F64" t="s">
        <v>12910</v>
      </c>
    </row>
    <row r="65" spans="1:6" x14ac:dyDescent="0.3">
      <c r="A65" t="s">
        <v>152</v>
      </c>
      <c r="B65" t="s">
        <v>153</v>
      </c>
      <c r="C65" t="s">
        <v>154</v>
      </c>
      <c r="D65" t="s">
        <v>6</v>
      </c>
      <c r="E65" t="s">
        <v>155</v>
      </c>
      <c r="F65" t="s">
        <v>156</v>
      </c>
    </row>
    <row r="66" spans="1:6" x14ac:dyDescent="0.3">
      <c r="A66" t="s">
        <v>8753</v>
      </c>
      <c r="B66" t="s">
        <v>8754</v>
      </c>
      <c r="C66" t="s">
        <v>8755</v>
      </c>
      <c r="D66" t="s">
        <v>6</v>
      </c>
      <c r="E66" t="s">
        <v>8756</v>
      </c>
      <c r="F66" t="s">
        <v>12911</v>
      </c>
    </row>
    <row r="67" spans="1:6" x14ac:dyDescent="0.3">
      <c r="A67" t="s">
        <v>8757</v>
      </c>
      <c r="B67" t="s">
        <v>8758</v>
      </c>
      <c r="C67" t="s">
        <v>8759</v>
      </c>
      <c r="D67" t="s">
        <v>6</v>
      </c>
      <c r="E67" t="s">
        <v>8760</v>
      </c>
      <c r="F67" t="s">
        <v>12912</v>
      </c>
    </row>
    <row r="68" spans="1:6" x14ac:dyDescent="0.3">
      <c r="A68" t="s">
        <v>157</v>
      </c>
      <c r="B68" t="s">
        <v>158</v>
      </c>
      <c r="C68" t="s">
        <v>159</v>
      </c>
      <c r="D68" t="s">
        <v>6</v>
      </c>
      <c r="E68" t="s">
        <v>160</v>
      </c>
      <c r="F68" t="s">
        <v>161</v>
      </c>
    </row>
    <row r="69" spans="1:6" x14ac:dyDescent="0.3">
      <c r="A69" t="s">
        <v>162</v>
      </c>
      <c r="B69" t="s">
        <v>163</v>
      </c>
      <c r="C69" t="s">
        <v>164</v>
      </c>
      <c r="D69" t="s">
        <v>6</v>
      </c>
      <c r="E69" t="s">
        <v>165</v>
      </c>
      <c r="F69" t="s">
        <v>166</v>
      </c>
    </row>
    <row r="70" spans="1:6" x14ac:dyDescent="0.3">
      <c r="A70" t="s">
        <v>8761</v>
      </c>
      <c r="B70" t="s">
        <v>8762</v>
      </c>
      <c r="C70" t="s">
        <v>8763</v>
      </c>
      <c r="D70" t="s">
        <v>6</v>
      </c>
      <c r="E70" t="s">
        <v>8764</v>
      </c>
      <c r="F70" t="s">
        <v>12913</v>
      </c>
    </row>
    <row r="71" spans="1:6" x14ac:dyDescent="0.3">
      <c r="A71" t="s">
        <v>14046</v>
      </c>
      <c r="B71" t="s">
        <v>14047</v>
      </c>
      <c r="C71" t="s">
        <v>14048</v>
      </c>
      <c r="D71" t="s">
        <v>6</v>
      </c>
      <c r="E71" t="s">
        <v>14049</v>
      </c>
      <c r="F71" t="str">
        <f>VLOOKUP(A71,[1]Sheet2!A:B,2,0)</f>
        <v>https://drive.google.com/file/d/1cLX9SFP7wCFxTkDTxjunr9l5Pz1ey2py/view?usp=sharing</v>
      </c>
    </row>
    <row r="72" spans="1:6" x14ac:dyDescent="0.3">
      <c r="A72" t="s">
        <v>14050</v>
      </c>
      <c r="B72" t="s">
        <v>18144</v>
      </c>
      <c r="C72" t="s">
        <v>14051</v>
      </c>
      <c r="D72" t="s">
        <v>6</v>
      </c>
      <c r="E72" t="s">
        <v>14052</v>
      </c>
      <c r="F72" t="str">
        <f>VLOOKUP(A72,[1]Sheet2!A:B,2,0)</f>
        <v>https://drive.google.com/file/d/1Ha89IyFsXlvyWppvW4PoLgoM5JHtZdFw/view?usp=sharing</v>
      </c>
    </row>
    <row r="73" spans="1:6" x14ac:dyDescent="0.3">
      <c r="A73" t="s">
        <v>14053</v>
      </c>
      <c r="B73" t="s">
        <v>14054</v>
      </c>
      <c r="C73" t="s">
        <v>14055</v>
      </c>
      <c r="D73" t="s">
        <v>6</v>
      </c>
      <c r="E73" t="s">
        <v>14056</v>
      </c>
      <c r="F73" t="str">
        <f>VLOOKUP(A73,[1]Sheet2!A:B,2,0)</f>
        <v>https://drive.google.com/file/d/1DLH5a8ZVbp2Vi3dyJab7KsF18_aPDGij/view?usp=sharing</v>
      </c>
    </row>
    <row r="74" spans="1:6" x14ac:dyDescent="0.3">
      <c r="A74" t="s">
        <v>167</v>
      </c>
      <c r="B74" t="s">
        <v>168</v>
      </c>
      <c r="C74" t="s">
        <v>169</v>
      </c>
      <c r="D74" t="s">
        <v>6</v>
      </c>
      <c r="E74" t="s">
        <v>170</v>
      </c>
      <c r="F74" t="s">
        <v>171</v>
      </c>
    </row>
    <row r="75" spans="1:6" x14ac:dyDescent="0.3">
      <c r="A75" t="s">
        <v>172</v>
      </c>
      <c r="B75" t="s">
        <v>173</v>
      </c>
      <c r="C75" t="s">
        <v>174</v>
      </c>
      <c r="D75" t="s">
        <v>6</v>
      </c>
      <c r="E75" t="s">
        <v>175</v>
      </c>
      <c r="F75" t="s">
        <v>176</v>
      </c>
    </row>
    <row r="76" spans="1:6" x14ac:dyDescent="0.3">
      <c r="A76" t="s">
        <v>172</v>
      </c>
      <c r="B76" t="s">
        <v>14057</v>
      </c>
      <c r="C76" t="s">
        <v>14058</v>
      </c>
      <c r="D76" t="s">
        <v>6</v>
      </c>
      <c r="E76" t="s">
        <v>14059</v>
      </c>
      <c r="F76" t="str">
        <f>VLOOKUP(A76,[1]Sheet2!A:B,2,0)</f>
        <v>https://drive.google.com/file/d/1g4A-yUusIu1d19CaN2U3qMHZ990DQjFX/view?usp=sharing</v>
      </c>
    </row>
    <row r="77" spans="1:6" x14ac:dyDescent="0.3">
      <c r="A77" t="s">
        <v>14060</v>
      </c>
      <c r="B77" t="s">
        <v>14061</v>
      </c>
      <c r="C77" t="s">
        <v>14062</v>
      </c>
      <c r="D77" t="s">
        <v>6</v>
      </c>
      <c r="E77" t="s">
        <v>14063</v>
      </c>
      <c r="F77" t="str">
        <f>VLOOKUP(A77,[1]Sheet2!A:B,2,0)</f>
        <v>https://drive.google.com/file/d/1l5qy9ONnqFM8At00hucnG8HIJPQfw85l/view?usp=sharing</v>
      </c>
    </row>
    <row r="78" spans="1:6" x14ac:dyDescent="0.3">
      <c r="A78" t="s">
        <v>177</v>
      </c>
      <c r="B78" t="s">
        <v>178</v>
      </c>
      <c r="C78" t="s">
        <v>179</v>
      </c>
      <c r="D78" t="s">
        <v>6</v>
      </c>
      <c r="E78" t="s">
        <v>180</v>
      </c>
      <c r="F78" t="s">
        <v>181</v>
      </c>
    </row>
    <row r="79" spans="1:6" x14ac:dyDescent="0.3">
      <c r="A79" t="s">
        <v>182</v>
      </c>
      <c r="B79" t="s">
        <v>183</v>
      </c>
      <c r="C79" t="s">
        <v>184</v>
      </c>
      <c r="D79" t="s">
        <v>6</v>
      </c>
      <c r="E79" t="s">
        <v>185</v>
      </c>
      <c r="F79" t="s">
        <v>186</v>
      </c>
    </row>
    <row r="80" spans="1:6" x14ac:dyDescent="0.3">
      <c r="A80" t="s">
        <v>182</v>
      </c>
      <c r="B80" t="s">
        <v>8765</v>
      </c>
      <c r="C80" t="s">
        <v>8766</v>
      </c>
      <c r="D80" t="s">
        <v>6</v>
      </c>
      <c r="E80" t="s">
        <v>8767</v>
      </c>
      <c r="F80" t="s">
        <v>12914</v>
      </c>
    </row>
    <row r="81" spans="1:6" x14ac:dyDescent="0.3">
      <c r="A81" t="s">
        <v>14064</v>
      </c>
      <c r="B81" t="s">
        <v>14065</v>
      </c>
      <c r="C81" t="s">
        <v>14066</v>
      </c>
      <c r="D81" t="s">
        <v>6</v>
      </c>
      <c r="E81" t="s">
        <v>14067</v>
      </c>
      <c r="F81" t="str">
        <f>VLOOKUP(A81,[1]Sheet2!A:B,2,0)</f>
        <v>https://drive.google.com/file/d/168H0dtwE-chkfhFRHgPaWuaU2LhIIszt/view?usp=sharing</v>
      </c>
    </row>
    <row r="82" spans="1:6" x14ac:dyDescent="0.3">
      <c r="A82" t="s">
        <v>14068</v>
      </c>
      <c r="B82" t="s">
        <v>14069</v>
      </c>
      <c r="C82" t="s">
        <v>14070</v>
      </c>
      <c r="D82" t="s">
        <v>6</v>
      </c>
      <c r="E82" t="s">
        <v>14071</v>
      </c>
      <c r="F82" t="str">
        <f>VLOOKUP(A82,[1]Sheet2!A:B,2,0)</f>
        <v>https://drive.google.com/file/d/1klphm2HtavklG4Lr2yIQzjV2sEEj1Jh7/view?usp=sharing</v>
      </c>
    </row>
    <row r="83" spans="1:6" x14ac:dyDescent="0.3">
      <c r="A83" t="s">
        <v>187</v>
      </c>
      <c r="B83" t="s">
        <v>18145</v>
      </c>
      <c r="C83" t="s">
        <v>188</v>
      </c>
      <c r="D83" t="s">
        <v>6</v>
      </c>
      <c r="E83" t="s">
        <v>189</v>
      </c>
      <c r="F83" t="s">
        <v>190</v>
      </c>
    </row>
    <row r="84" spans="1:6" x14ac:dyDescent="0.3">
      <c r="A84" t="s">
        <v>187</v>
      </c>
      <c r="B84" t="s">
        <v>8768</v>
      </c>
      <c r="C84" t="s">
        <v>8769</v>
      </c>
      <c r="D84" t="s">
        <v>6</v>
      </c>
      <c r="E84" t="s">
        <v>8770</v>
      </c>
      <c r="F84" t="s">
        <v>12915</v>
      </c>
    </row>
    <row r="85" spans="1:6" x14ac:dyDescent="0.3">
      <c r="A85" t="s">
        <v>191</v>
      </c>
      <c r="B85" t="s">
        <v>192</v>
      </c>
      <c r="C85" t="s">
        <v>193</v>
      </c>
      <c r="D85" t="s">
        <v>6</v>
      </c>
      <c r="E85" t="s">
        <v>194</v>
      </c>
      <c r="F85" t="s">
        <v>195</v>
      </c>
    </row>
    <row r="86" spans="1:6" x14ac:dyDescent="0.3">
      <c r="A86" t="s">
        <v>191</v>
      </c>
      <c r="B86" t="s">
        <v>192</v>
      </c>
      <c r="C86" t="s">
        <v>193</v>
      </c>
      <c r="D86" t="s">
        <v>6</v>
      </c>
      <c r="E86" t="s">
        <v>8771</v>
      </c>
      <c r="F86" t="s">
        <v>12916</v>
      </c>
    </row>
    <row r="87" spans="1:6" x14ac:dyDescent="0.3">
      <c r="A87" t="s">
        <v>14072</v>
      </c>
      <c r="B87" t="s">
        <v>18146</v>
      </c>
      <c r="C87" t="s">
        <v>14073</v>
      </c>
      <c r="D87" t="s">
        <v>6</v>
      </c>
      <c r="E87" t="s">
        <v>14074</v>
      </c>
      <c r="F87" t="str">
        <f>VLOOKUP(A87,[1]Sheet2!A:B,2,0)</f>
        <v>https://drive.google.com/file/d/16tGUZGNaKWFn0b9zhl1ljCY3DcahqT12/view?usp=sharing</v>
      </c>
    </row>
    <row r="88" spans="1:6" x14ac:dyDescent="0.3">
      <c r="A88" t="s">
        <v>196</v>
      </c>
      <c r="B88" t="s">
        <v>197</v>
      </c>
      <c r="C88" t="s">
        <v>198</v>
      </c>
      <c r="D88" t="s">
        <v>6</v>
      </c>
      <c r="E88" t="s">
        <v>199</v>
      </c>
      <c r="F88" t="s">
        <v>200</v>
      </c>
    </row>
    <row r="89" spans="1:6" x14ac:dyDescent="0.3">
      <c r="A89" t="s">
        <v>201</v>
      </c>
      <c r="B89" t="s">
        <v>202</v>
      </c>
      <c r="C89" t="s">
        <v>203</v>
      </c>
      <c r="D89" t="s">
        <v>6</v>
      </c>
      <c r="E89" t="s">
        <v>204</v>
      </c>
      <c r="F89" t="s">
        <v>205</v>
      </c>
    </row>
    <row r="90" spans="1:6" x14ac:dyDescent="0.3">
      <c r="A90" t="s">
        <v>206</v>
      </c>
      <c r="B90" t="s">
        <v>207</v>
      </c>
      <c r="C90" t="s">
        <v>208</v>
      </c>
      <c r="D90" t="s">
        <v>6</v>
      </c>
      <c r="E90" t="s">
        <v>209</v>
      </c>
      <c r="F90" t="s">
        <v>210</v>
      </c>
    </row>
    <row r="91" spans="1:6" x14ac:dyDescent="0.3">
      <c r="A91" t="s">
        <v>14075</v>
      </c>
      <c r="B91" t="s">
        <v>14076</v>
      </c>
      <c r="C91" t="s">
        <v>14077</v>
      </c>
      <c r="D91" t="s">
        <v>6</v>
      </c>
      <c r="E91" t="s">
        <v>14078</v>
      </c>
      <c r="F91" t="str">
        <f>VLOOKUP(A91,[1]Sheet2!A:B,2,0)</f>
        <v>https://drive.google.com/file/d/1sHo1cvjZ6P5UUEJa1NWzQBz2YBgsiJb0/view?usp=sharing</v>
      </c>
    </row>
    <row r="92" spans="1:6" x14ac:dyDescent="0.3">
      <c r="A92" t="s">
        <v>14079</v>
      </c>
      <c r="B92" t="s">
        <v>14080</v>
      </c>
      <c r="C92" t="s">
        <v>14081</v>
      </c>
      <c r="D92" t="s">
        <v>6</v>
      </c>
      <c r="E92" t="s">
        <v>14082</v>
      </c>
      <c r="F92" t="str">
        <f>VLOOKUP(A92,[1]Sheet2!A:B,2,0)</f>
        <v>https://drive.google.com/file/d/19P8LIHYTW11l-trmkUMdnr9II9P8jwGu/view?usp=sharing</v>
      </c>
    </row>
    <row r="93" spans="1:6" x14ac:dyDescent="0.3">
      <c r="A93" t="s">
        <v>211</v>
      </c>
      <c r="B93" t="s">
        <v>212</v>
      </c>
      <c r="C93" t="s">
        <v>213</v>
      </c>
      <c r="D93" t="s">
        <v>6</v>
      </c>
      <c r="E93" t="s">
        <v>214</v>
      </c>
      <c r="F93" t="s">
        <v>215</v>
      </c>
    </row>
    <row r="94" spans="1:6" x14ac:dyDescent="0.3">
      <c r="A94" t="s">
        <v>216</v>
      </c>
      <c r="B94" t="s">
        <v>217</v>
      </c>
      <c r="C94" t="s">
        <v>218</v>
      </c>
      <c r="D94" t="s">
        <v>6</v>
      </c>
      <c r="E94" t="s">
        <v>219</v>
      </c>
      <c r="F94" t="s">
        <v>220</v>
      </c>
    </row>
    <row r="95" spans="1:6" x14ac:dyDescent="0.3">
      <c r="A95" t="s">
        <v>216</v>
      </c>
      <c r="B95" t="s">
        <v>8772</v>
      </c>
      <c r="C95" t="s">
        <v>8773</v>
      </c>
      <c r="D95" t="s">
        <v>6</v>
      </c>
      <c r="E95" t="s">
        <v>8774</v>
      </c>
      <c r="F95" t="s">
        <v>12917</v>
      </c>
    </row>
    <row r="96" spans="1:6" x14ac:dyDescent="0.3">
      <c r="A96" t="s">
        <v>221</v>
      </c>
      <c r="B96" t="s">
        <v>222</v>
      </c>
      <c r="C96" t="s">
        <v>223</v>
      </c>
      <c r="D96" t="s">
        <v>6</v>
      </c>
      <c r="E96" t="s">
        <v>224</v>
      </c>
      <c r="F96" t="s">
        <v>225</v>
      </c>
    </row>
    <row r="97" spans="1:6" x14ac:dyDescent="0.3">
      <c r="A97" t="s">
        <v>221</v>
      </c>
      <c r="B97" t="s">
        <v>18147</v>
      </c>
      <c r="C97" t="s">
        <v>8775</v>
      </c>
      <c r="D97" t="s">
        <v>6</v>
      </c>
      <c r="E97" t="s">
        <v>8776</v>
      </c>
      <c r="F97" t="s">
        <v>12918</v>
      </c>
    </row>
    <row r="98" spans="1:6" x14ac:dyDescent="0.3">
      <c r="A98" t="s">
        <v>14083</v>
      </c>
      <c r="B98" t="s">
        <v>14084</v>
      </c>
      <c r="C98" t="s">
        <v>14085</v>
      </c>
      <c r="D98" t="s">
        <v>6</v>
      </c>
      <c r="E98" t="s">
        <v>14086</v>
      </c>
      <c r="F98" t="str">
        <f>VLOOKUP(A98,[1]Sheet2!A:B,2,0)</f>
        <v>https://drive.google.com/file/d/1jWRkiz-oNv275zyqHlk_hEBJmxpBJHac/view?usp=sharing</v>
      </c>
    </row>
    <row r="99" spans="1:6" x14ac:dyDescent="0.3">
      <c r="A99" t="s">
        <v>226</v>
      </c>
      <c r="B99" t="s">
        <v>227</v>
      </c>
      <c r="C99" t="s">
        <v>228</v>
      </c>
      <c r="D99" t="s">
        <v>6</v>
      </c>
      <c r="E99" t="s">
        <v>229</v>
      </c>
      <c r="F99" t="s">
        <v>230</v>
      </c>
    </row>
    <row r="100" spans="1:6" x14ac:dyDescent="0.3">
      <c r="A100" t="s">
        <v>8777</v>
      </c>
      <c r="B100" t="s">
        <v>8778</v>
      </c>
      <c r="C100" t="s">
        <v>8779</v>
      </c>
      <c r="D100" t="s">
        <v>6</v>
      </c>
      <c r="E100" t="s">
        <v>8780</v>
      </c>
      <c r="F100" t="s">
        <v>12919</v>
      </c>
    </row>
    <row r="101" spans="1:6" x14ac:dyDescent="0.3">
      <c r="A101" t="s">
        <v>231</v>
      </c>
      <c r="B101" t="s">
        <v>232</v>
      </c>
      <c r="C101" t="s">
        <v>233</v>
      </c>
      <c r="D101" t="s">
        <v>6</v>
      </c>
      <c r="E101" t="s">
        <v>234</v>
      </c>
      <c r="F101" t="s">
        <v>235</v>
      </c>
    </row>
    <row r="102" spans="1:6" x14ac:dyDescent="0.3">
      <c r="A102" t="s">
        <v>236</v>
      </c>
      <c r="B102" t="s">
        <v>237</v>
      </c>
      <c r="C102" t="s">
        <v>238</v>
      </c>
      <c r="D102" t="s">
        <v>6</v>
      </c>
      <c r="E102" t="s">
        <v>239</v>
      </c>
      <c r="F102" t="s">
        <v>240</v>
      </c>
    </row>
    <row r="103" spans="1:6" x14ac:dyDescent="0.3">
      <c r="A103" t="s">
        <v>236</v>
      </c>
      <c r="B103" t="s">
        <v>14087</v>
      </c>
      <c r="C103" t="s">
        <v>14088</v>
      </c>
      <c r="D103" t="s">
        <v>6</v>
      </c>
      <c r="E103" t="s">
        <v>14089</v>
      </c>
      <c r="F103" t="str">
        <f>VLOOKUP(A103,[1]Sheet2!A:B,2,0)</f>
        <v>https://drive.google.com/file/d/1MGa-9_S39KX_Q-0oMHXalCrwYG1q9GjV/view?usp=sharing</v>
      </c>
    </row>
    <row r="104" spans="1:6" x14ac:dyDescent="0.3">
      <c r="A104" t="s">
        <v>241</v>
      </c>
      <c r="B104" t="s">
        <v>242</v>
      </c>
      <c r="C104" t="s">
        <v>243</v>
      </c>
      <c r="D104" t="s">
        <v>6</v>
      </c>
      <c r="E104" t="s">
        <v>244</v>
      </c>
      <c r="F104" t="s">
        <v>245</v>
      </c>
    </row>
    <row r="105" spans="1:6" x14ac:dyDescent="0.3">
      <c r="A105" t="s">
        <v>246</v>
      </c>
      <c r="B105" t="s">
        <v>247</v>
      </c>
      <c r="C105" t="s">
        <v>248</v>
      </c>
      <c r="D105" t="s">
        <v>6</v>
      </c>
      <c r="E105" t="s">
        <v>249</v>
      </c>
      <c r="F105" t="s">
        <v>250</v>
      </c>
    </row>
    <row r="106" spans="1:6" x14ac:dyDescent="0.3">
      <c r="A106" t="s">
        <v>251</v>
      </c>
      <c r="B106" t="s">
        <v>252</v>
      </c>
      <c r="C106" t="s">
        <v>253</v>
      </c>
      <c r="D106" t="s">
        <v>6</v>
      </c>
      <c r="E106" t="s">
        <v>254</v>
      </c>
      <c r="F106" t="s">
        <v>255</v>
      </c>
    </row>
    <row r="107" spans="1:6" x14ac:dyDescent="0.3">
      <c r="A107" t="s">
        <v>251</v>
      </c>
      <c r="B107" t="s">
        <v>252</v>
      </c>
      <c r="C107" t="s">
        <v>253</v>
      </c>
      <c r="D107" t="s">
        <v>6</v>
      </c>
      <c r="E107" t="s">
        <v>8781</v>
      </c>
      <c r="F107" t="s">
        <v>12920</v>
      </c>
    </row>
    <row r="108" spans="1:6" x14ac:dyDescent="0.3">
      <c r="A108" t="s">
        <v>8782</v>
      </c>
      <c r="B108" t="s">
        <v>8783</v>
      </c>
      <c r="C108" t="s">
        <v>8784</v>
      </c>
      <c r="D108" t="s">
        <v>6</v>
      </c>
      <c r="E108" t="s">
        <v>8785</v>
      </c>
      <c r="F108" t="s">
        <v>12921</v>
      </c>
    </row>
    <row r="109" spans="1:6" x14ac:dyDescent="0.3">
      <c r="A109" t="s">
        <v>256</v>
      </c>
      <c r="B109" t="s">
        <v>257</v>
      </c>
      <c r="C109" t="s">
        <v>258</v>
      </c>
      <c r="D109" t="s">
        <v>6</v>
      </c>
      <c r="E109" t="s">
        <v>259</v>
      </c>
      <c r="F109" t="s">
        <v>260</v>
      </c>
    </row>
    <row r="110" spans="1:6" x14ac:dyDescent="0.3">
      <c r="A110" t="s">
        <v>14090</v>
      </c>
      <c r="B110" t="s">
        <v>14091</v>
      </c>
      <c r="C110" t="s">
        <v>14092</v>
      </c>
      <c r="D110" t="s">
        <v>6</v>
      </c>
      <c r="E110" t="s">
        <v>14093</v>
      </c>
      <c r="F110" t="str">
        <f>VLOOKUP(A110,[1]Sheet2!A:B,2,0)</f>
        <v>https://drive.google.com/file/d/1aASxjA1VgAk5VlaPiUqfnc3jRZiYUhwr/view?usp=sharing</v>
      </c>
    </row>
    <row r="111" spans="1:6" x14ac:dyDescent="0.3">
      <c r="A111" t="s">
        <v>261</v>
      </c>
      <c r="B111" t="s">
        <v>262</v>
      </c>
      <c r="C111" t="s">
        <v>263</v>
      </c>
      <c r="D111" t="s">
        <v>6</v>
      </c>
      <c r="E111" t="s">
        <v>264</v>
      </c>
      <c r="F111" t="s">
        <v>265</v>
      </c>
    </row>
    <row r="112" spans="1:6" x14ac:dyDescent="0.3">
      <c r="A112" t="s">
        <v>266</v>
      </c>
      <c r="B112" t="s">
        <v>267</v>
      </c>
      <c r="C112" t="s">
        <v>268</v>
      </c>
      <c r="D112" t="s">
        <v>6</v>
      </c>
      <c r="E112" t="s">
        <v>269</v>
      </c>
      <c r="F112" t="s">
        <v>270</v>
      </c>
    </row>
    <row r="113" spans="1:6" x14ac:dyDescent="0.3">
      <c r="A113" t="s">
        <v>271</v>
      </c>
      <c r="B113" t="s">
        <v>272</v>
      </c>
      <c r="C113" t="s">
        <v>273</v>
      </c>
      <c r="D113" t="s">
        <v>6</v>
      </c>
      <c r="E113" t="s">
        <v>274</v>
      </c>
      <c r="F113" t="s">
        <v>275</v>
      </c>
    </row>
    <row r="114" spans="1:6" x14ac:dyDescent="0.3">
      <c r="A114" t="s">
        <v>8786</v>
      </c>
      <c r="B114" t="s">
        <v>8787</v>
      </c>
      <c r="C114" t="s">
        <v>8788</v>
      </c>
      <c r="D114" t="s">
        <v>6</v>
      </c>
      <c r="E114" t="s">
        <v>8789</v>
      </c>
      <c r="F114" t="s">
        <v>12922</v>
      </c>
    </row>
    <row r="115" spans="1:6" x14ac:dyDescent="0.3">
      <c r="A115" t="s">
        <v>276</v>
      </c>
      <c r="B115" t="s">
        <v>277</v>
      </c>
      <c r="C115" t="s">
        <v>278</v>
      </c>
      <c r="D115" t="s">
        <v>6</v>
      </c>
      <c r="E115" t="s">
        <v>279</v>
      </c>
      <c r="F115" t="s">
        <v>280</v>
      </c>
    </row>
    <row r="116" spans="1:6" x14ac:dyDescent="0.3">
      <c r="A116" t="s">
        <v>14094</v>
      </c>
      <c r="B116" t="s">
        <v>14095</v>
      </c>
      <c r="C116" t="s">
        <v>14096</v>
      </c>
      <c r="D116" t="s">
        <v>6</v>
      </c>
      <c r="E116" t="s">
        <v>14097</v>
      </c>
      <c r="F116" t="str">
        <f>VLOOKUP(A116,[1]Sheet2!A:B,2,0)</f>
        <v>https://drive.google.com/file/d/1O7iSJOUw3OvwPxdSrY7vJW0R7e6XxeXU/view?usp=sharing</v>
      </c>
    </row>
    <row r="117" spans="1:6" x14ac:dyDescent="0.3">
      <c r="A117" t="s">
        <v>281</v>
      </c>
      <c r="B117" t="s">
        <v>282</v>
      </c>
      <c r="C117" t="s">
        <v>283</v>
      </c>
      <c r="D117" t="s">
        <v>6</v>
      </c>
      <c r="E117" t="s">
        <v>284</v>
      </c>
      <c r="F117" t="s">
        <v>285</v>
      </c>
    </row>
    <row r="118" spans="1:6" x14ac:dyDescent="0.3">
      <c r="A118" t="s">
        <v>8790</v>
      </c>
      <c r="B118" t="s">
        <v>8791</v>
      </c>
      <c r="C118" t="s">
        <v>8792</v>
      </c>
      <c r="D118" t="s">
        <v>6</v>
      </c>
      <c r="E118" t="s">
        <v>8793</v>
      </c>
      <c r="F118" t="s">
        <v>12923</v>
      </c>
    </row>
    <row r="119" spans="1:6" x14ac:dyDescent="0.3">
      <c r="A119" t="s">
        <v>286</v>
      </c>
      <c r="B119" t="s">
        <v>287</v>
      </c>
      <c r="C119" t="s">
        <v>288</v>
      </c>
      <c r="D119" t="s">
        <v>6</v>
      </c>
      <c r="E119" t="s">
        <v>289</v>
      </c>
      <c r="F119" t="s">
        <v>290</v>
      </c>
    </row>
    <row r="120" spans="1:6" x14ac:dyDescent="0.3">
      <c r="A120" t="s">
        <v>14098</v>
      </c>
      <c r="B120" t="s">
        <v>14099</v>
      </c>
      <c r="C120" t="s">
        <v>14100</v>
      </c>
      <c r="D120" t="s">
        <v>6</v>
      </c>
      <c r="E120" t="s">
        <v>14101</v>
      </c>
      <c r="F120" t="str">
        <f>VLOOKUP(A120,[1]Sheet2!A:B,2,0)</f>
        <v>https://drive.google.com/file/d/1UvOm2tT2AfCRpD9NDeYm65pqf66RHVK5/view?usp=sharing</v>
      </c>
    </row>
    <row r="121" spans="1:6" x14ac:dyDescent="0.3">
      <c r="A121" t="s">
        <v>291</v>
      </c>
      <c r="B121" t="s">
        <v>292</v>
      </c>
      <c r="C121" t="s">
        <v>293</v>
      </c>
      <c r="D121" t="s">
        <v>6</v>
      </c>
      <c r="E121" t="s">
        <v>294</v>
      </c>
      <c r="F121" t="s">
        <v>295</v>
      </c>
    </row>
    <row r="122" spans="1:6" x14ac:dyDescent="0.3">
      <c r="A122" t="s">
        <v>296</v>
      </c>
      <c r="B122" t="s">
        <v>297</v>
      </c>
      <c r="C122" t="s">
        <v>298</v>
      </c>
      <c r="D122" t="s">
        <v>6</v>
      </c>
      <c r="E122" t="s">
        <v>299</v>
      </c>
      <c r="F122" t="s">
        <v>300</v>
      </c>
    </row>
    <row r="123" spans="1:6" x14ac:dyDescent="0.3">
      <c r="A123" t="s">
        <v>301</v>
      </c>
      <c r="B123" t="s">
        <v>302</v>
      </c>
      <c r="C123" t="s">
        <v>303</v>
      </c>
      <c r="D123" t="s">
        <v>6</v>
      </c>
      <c r="E123" t="s">
        <v>304</v>
      </c>
      <c r="F123" t="s">
        <v>305</v>
      </c>
    </row>
    <row r="124" spans="1:6" x14ac:dyDescent="0.3">
      <c r="A124" t="s">
        <v>306</v>
      </c>
      <c r="B124" t="s">
        <v>307</v>
      </c>
      <c r="C124" t="s">
        <v>308</v>
      </c>
      <c r="D124" t="s">
        <v>6</v>
      </c>
      <c r="E124" t="s">
        <v>309</v>
      </c>
      <c r="F124" t="s">
        <v>310</v>
      </c>
    </row>
    <row r="125" spans="1:6" x14ac:dyDescent="0.3">
      <c r="A125" t="s">
        <v>311</v>
      </c>
      <c r="B125" t="s">
        <v>312</v>
      </c>
      <c r="C125" t="s">
        <v>313</v>
      </c>
      <c r="D125" t="s">
        <v>6</v>
      </c>
      <c r="E125" t="s">
        <v>314</v>
      </c>
      <c r="F125" t="s">
        <v>315</v>
      </c>
    </row>
    <row r="126" spans="1:6" x14ac:dyDescent="0.3">
      <c r="A126" t="s">
        <v>316</v>
      </c>
      <c r="B126" t="s">
        <v>317</v>
      </c>
      <c r="C126" t="s">
        <v>318</v>
      </c>
      <c r="D126" t="s">
        <v>6</v>
      </c>
      <c r="E126" t="s">
        <v>319</v>
      </c>
      <c r="F126" t="s">
        <v>320</v>
      </c>
    </row>
    <row r="127" spans="1:6" x14ac:dyDescent="0.3">
      <c r="A127" t="s">
        <v>321</v>
      </c>
      <c r="B127" t="s">
        <v>322</v>
      </c>
      <c r="C127" t="s">
        <v>323</v>
      </c>
      <c r="D127" t="s">
        <v>6</v>
      </c>
      <c r="E127" t="s">
        <v>324</v>
      </c>
      <c r="F127" t="s">
        <v>325</v>
      </c>
    </row>
    <row r="128" spans="1:6" x14ac:dyDescent="0.3">
      <c r="A128" t="s">
        <v>326</v>
      </c>
      <c r="B128" t="s">
        <v>327</v>
      </c>
      <c r="C128" t="s">
        <v>328</v>
      </c>
      <c r="D128" t="s">
        <v>6</v>
      </c>
      <c r="E128" t="s">
        <v>329</v>
      </c>
      <c r="F128" t="s">
        <v>330</v>
      </c>
    </row>
    <row r="129" spans="1:6" x14ac:dyDescent="0.3">
      <c r="A129" t="s">
        <v>8794</v>
      </c>
      <c r="B129" t="s">
        <v>8795</v>
      </c>
      <c r="C129" t="s">
        <v>8796</v>
      </c>
      <c r="D129" t="s">
        <v>6</v>
      </c>
      <c r="E129" t="s">
        <v>8797</v>
      </c>
      <c r="F129" t="s">
        <v>12924</v>
      </c>
    </row>
    <row r="130" spans="1:6" x14ac:dyDescent="0.3">
      <c r="A130" t="s">
        <v>14102</v>
      </c>
      <c r="B130" t="s">
        <v>14103</v>
      </c>
      <c r="C130" t="s">
        <v>14104</v>
      </c>
      <c r="D130" t="s">
        <v>6</v>
      </c>
      <c r="E130" t="s">
        <v>14105</v>
      </c>
      <c r="F130" t="str">
        <f>VLOOKUP(A130,[1]Sheet2!A:B,2,0)</f>
        <v>https://drive.google.com/file/d/1v0rA1rtcpiR4zGcPG5tH-x7VKhjVM9A9/view?usp=sharing</v>
      </c>
    </row>
    <row r="131" spans="1:6" x14ac:dyDescent="0.3">
      <c r="A131" t="s">
        <v>8798</v>
      </c>
      <c r="B131" t="s">
        <v>8799</v>
      </c>
      <c r="C131" t="s">
        <v>8800</v>
      </c>
      <c r="D131" t="s">
        <v>6</v>
      </c>
      <c r="E131" t="s">
        <v>8801</v>
      </c>
      <c r="F131" t="s">
        <v>12925</v>
      </c>
    </row>
    <row r="132" spans="1:6" x14ac:dyDescent="0.3">
      <c r="A132" t="s">
        <v>331</v>
      </c>
      <c r="B132" t="s">
        <v>332</v>
      </c>
      <c r="C132" t="s">
        <v>333</v>
      </c>
      <c r="D132" t="s">
        <v>6</v>
      </c>
      <c r="E132" t="s">
        <v>334</v>
      </c>
      <c r="F132" t="s">
        <v>335</v>
      </c>
    </row>
    <row r="133" spans="1:6" x14ac:dyDescent="0.3">
      <c r="A133" t="s">
        <v>336</v>
      </c>
      <c r="B133" t="s">
        <v>337</v>
      </c>
      <c r="C133" t="s">
        <v>338</v>
      </c>
      <c r="D133" t="s">
        <v>6</v>
      </c>
      <c r="E133" t="s">
        <v>339</v>
      </c>
      <c r="F133" t="s">
        <v>340</v>
      </c>
    </row>
    <row r="134" spans="1:6" x14ac:dyDescent="0.3">
      <c r="A134" t="s">
        <v>341</v>
      </c>
      <c r="B134" t="s">
        <v>342</v>
      </c>
      <c r="C134" t="s">
        <v>343</v>
      </c>
      <c r="D134" t="s">
        <v>6</v>
      </c>
      <c r="E134" t="s">
        <v>344</v>
      </c>
      <c r="F134" t="s">
        <v>345</v>
      </c>
    </row>
    <row r="135" spans="1:6" x14ac:dyDescent="0.3">
      <c r="A135" t="s">
        <v>346</v>
      </c>
      <c r="B135" t="s">
        <v>347</v>
      </c>
      <c r="C135" t="s">
        <v>348</v>
      </c>
      <c r="D135" t="s">
        <v>6</v>
      </c>
      <c r="E135" t="s">
        <v>349</v>
      </c>
      <c r="F135" t="s">
        <v>350</v>
      </c>
    </row>
    <row r="136" spans="1:6" x14ac:dyDescent="0.3">
      <c r="A136" t="s">
        <v>346</v>
      </c>
      <c r="B136" t="s">
        <v>347</v>
      </c>
      <c r="C136" t="s">
        <v>348</v>
      </c>
      <c r="D136" t="s">
        <v>6</v>
      </c>
      <c r="E136" t="s">
        <v>14106</v>
      </c>
      <c r="F136" t="str">
        <f>VLOOKUP(A136,[1]Sheet2!A:B,2,0)</f>
        <v>https://drive.google.com/file/d/1e4YwLqVAnymp0Hk67S8Oz4ufWLb-3tG8/view?usp=sharing</v>
      </c>
    </row>
    <row r="137" spans="1:6" x14ac:dyDescent="0.3">
      <c r="A137" t="s">
        <v>351</v>
      </c>
      <c r="B137" t="s">
        <v>352</v>
      </c>
      <c r="C137" t="s">
        <v>353</v>
      </c>
      <c r="D137" t="s">
        <v>6</v>
      </c>
      <c r="E137" t="s">
        <v>354</v>
      </c>
      <c r="F137" t="s">
        <v>355</v>
      </c>
    </row>
    <row r="138" spans="1:6" x14ac:dyDescent="0.3">
      <c r="A138" t="s">
        <v>14107</v>
      </c>
      <c r="B138" t="s">
        <v>14108</v>
      </c>
      <c r="C138" t="s">
        <v>14109</v>
      </c>
      <c r="D138" t="s">
        <v>6</v>
      </c>
      <c r="E138" t="s">
        <v>14110</v>
      </c>
      <c r="F138" t="str">
        <f>VLOOKUP(A138,[1]Sheet2!A:B,2,0)</f>
        <v>https://drive.google.com/file/d/1lWZ3Il0u61aiWP3F12Y60YUFAI3pav6P/view?usp=sharing</v>
      </c>
    </row>
    <row r="139" spans="1:6" x14ac:dyDescent="0.3">
      <c r="A139" t="s">
        <v>356</v>
      </c>
      <c r="B139" t="s">
        <v>357</v>
      </c>
      <c r="C139" t="s">
        <v>358</v>
      </c>
      <c r="D139" t="s">
        <v>6</v>
      </c>
      <c r="E139" t="s">
        <v>359</v>
      </c>
      <c r="F139" t="s">
        <v>360</v>
      </c>
    </row>
    <row r="140" spans="1:6" x14ac:dyDescent="0.3">
      <c r="A140" t="s">
        <v>361</v>
      </c>
      <c r="B140" t="s">
        <v>362</v>
      </c>
      <c r="C140" t="s">
        <v>363</v>
      </c>
      <c r="D140" t="s">
        <v>6</v>
      </c>
      <c r="E140" t="s">
        <v>364</v>
      </c>
      <c r="F140" t="s">
        <v>365</v>
      </c>
    </row>
    <row r="141" spans="1:6" x14ac:dyDescent="0.3">
      <c r="A141" t="s">
        <v>8802</v>
      </c>
      <c r="B141" t="s">
        <v>8803</v>
      </c>
      <c r="C141" t="s">
        <v>8804</v>
      </c>
      <c r="D141" t="s">
        <v>6</v>
      </c>
      <c r="E141" t="s">
        <v>8805</v>
      </c>
      <c r="F141" t="s">
        <v>12926</v>
      </c>
    </row>
    <row r="142" spans="1:6" x14ac:dyDescent="0.3">
      <c r="A142" t="s">
        <v>366</v>
      </c>
      <c r="B142" t="s">
        <v>367</v>
      </c>
      <c r="C142" t="s">
        <v>368</v>
      </c>
      <c r="D142" t="s">
        <v>6</v>
      </c>
      <c r="E142" t="s">
        <v>369</v>
      </c>
      <c r="F142" t="s">
        <v>370</v>
      </c>
    </row>
    <row r="143" spans="1:6" x14ac:dyDescent="0.3">
      <c r="A143" t="s">
        <v>371</v>
      </c>
      <c r="B143" t="s">
        <v>372</v>
      </c>
      <c r="C143" t="s">
        <v>373</v>
      </c>
      <c r="D143" t="s">
        <v>6</v>
      </c>
      <c r="E143" t="s">
        <v>374</v>
      </c>
      <c r="F143" t="s">
        <v>375</v>
      </c>
    </row>
    <row r="144" spans="1:6" x14ac:dyDescent="0.3">
      <c r="A144" t="s">
        <v>376</v>
      </c>
      <c r="B144" t="s">
        <v>377</v>
      </c>
      <c r="C144" t="s">
        <v>378</v>
      </c>
      <c r="D144" t="s">
        <v>6</v>
      </c>
      <c r="E144" t="s">
        <v>379</v>
      </c>
      <c r="F144" t="s">
        <v>380</v>
      </c>
    </row>
    <row r="145" spans="1:6" x14ac:dyDescent="0.3">
      <c r="A145" t="s">
        <v>14111</v>
      </c>
      <c r="B145" t="s">
        <v>14112</v>
      </c>
      <c r="C145" t="s">
        <v>14113</v>
      </c>
      <c r="D145" t="s">
        <v>6</v>
      </c>
      <c r="E145" t="s">
        <v>14114</v>
      </c>
      <c r="F145" t="str">
        <f>VLOOKUP(A145,[1]Sheet2!A:B,2,0)</f>
        <v>https://drive.google.com/file/d/1dKZa1nVV7z2Fe_bqhrQYlu4N6FfU3tSS/view?usp=sharing</v>
      </c>
    </row>
    <row r="146" spans="1:6" x14ac:dyDescent="0.3">
      <c r="A146" t="s">
        <v>8806</v>
      </c>
      <c r="B146" t="s">
        <v>8807</v>
      </c>
      <c r="C146" t="s">
        <v>8808</v>
      </c>
      <c r="D146" t="s">
        <v>6</v>
      </c>
      <c r="E146" t="s">
        <v>8809</v>
      </c>
      <c r="F146" t="s">
        <v>12927</v>
      </c>
    </row>
    <row r="147" spans="1:6" x14ac:dyDescent="0.3">
      <c r="A147" t="s">
        <v>14115</v>
      </c>
      <c r="B147" t="s">
        <v>14116</v>
      </c>
      <c r="C147" t="s">
        <v>14117</v>
      </c>
      <c r="D147" t="s">
        <v>6</v>
      </c>
      <c r="E147" t="s">
        <v>14118</v>
      </c>
      <c r="F147" t="str">
        <f>VLOOKUP(A147,[1]Sheet2!A:B,2,0)</f>
        <v>https://drive.google.com/file/d/1E0xHBnk0eZ9BKg6gCmvN5y2On9lhoF29/view?usp=sharing</v>
      </c>
    </row>
    <row r="148" spans="1:6" x14ac:dyDescent="0.3">
      <c r="A148" t="s">
        <v>381</v>
      </c>
      <c r="B148" t="s">
        <v>382</v>
      </c>
      <c r="C148" t="s">
        <v>383</v>
      </c>
      <c r="D148" t="s">
        <v>6</v>
      </c>
      <c r="E148" t="s">
        <v>384</v>
      </c>
      <c r="F148" t="s">
        <v>385</v>
      </c>
    </row>
    <row r="149" spans="1:6" x14ac:dyDescent="0.3">
      <c r="A149" t="s">
        <v>386</v>
      </c>
      <c r="B149" t="s">
        <v>387</v>
      </c>
      <c r="C149" t="s">
        <v>388</v>
      </c>
      <c r="D149" t="s">
        <v>6</v>
      </c>
      <c r="E149" t="s">
        <v>389</v>
      </c>
      <c r="F149" t="s">
        <v>390</v>
      </c>
    </row>
    <row r="150" spans="1:6" x14ac:dyDescent="0.3">
      <c r="A150" t="s">
        <v>8810</v>
      </c>
      <c r="B150" t="s">
        <v>8811</v>
      </c>
      <c r="C150" t="s">
        <v>8812</v>
      </c>
      <c r="D150" t="s">
        <v>6</v>
      </c>
      <c r="E150" t="s">
        <v>8813</v>
      </c>
      <c r="F150" t="s">
        <v>12928</v>
      </c>
    </row>
    <row r="151" spans="1:6" x14ac:dyDescent="0.3">
      <c r="A151" t="s">
        <v>391</v>
      </c>
      <c r="B151" t="s">
        <v>392</v>
      </c>
      <c r="C151" t="s">
        <v>393</v>
      </c>
      <c r="D151" t="s">
        <v>6</v>
      </c>
      <c r="E151" t="s">
        <v>394</v>
      </c>
      <c r="F151" t="s">
        <v>395</v>
      </c>
    </row>
    <row r="152" spans="1:6" x14ac:dyDescent="0.3">
      <c r="A152" t="s">
        <v>8814</v>
      </c>
      <c r="B152" t="s">
        <v>8815</v>
      </c>
      <c r="C152" t="s">
        <v>8816</v>
      </c>
      <c r="D152" t="s">
        <v>6</v>
      </c>
      <c r="E152" t="s">
        <v>8817</v>
      </c>
      <c r="F152" t="s">
        <v>12929</v>
      </c>
    </row>
    <row r="153" spans="1:6" x14ac:dyDescent="0.3">
      <c r="A153" t="s">
        <v>8818</v>
      </c>
      <c r="B153" t="s">
        <v>8819</v>
      </c>
      <c r="C153" t="s">
        <v>8820</v>
      </c>
      <c r="D153" t="s">
        <v>6</v>
      </c>
      <c r="E153" t="s">
        <v>8821</v>
      </c>
      <c r="F153" t="s">
        <v>12930</v>
      </c>
    </row>
    <row r="154" spans="1:6" x14ac:dyDescent="0.3">
      <c r="A154" t="s">
        <v>14119</v>
      </c>
      <c r="B154" t="s">
        <v>14120</v>
      </c>
      <c r="C154" t="s">
        <v>14121</v>
      </c>
      <c r="D154" t="s">
        <v>6</v>
      </c>
      <c r="E154" t="s">
        <v>14122</v>
      </c>
      <c r="F154" t="str">
        <f>VLOOKUP(A154,[1]Sheet2!A:B,2,0)</f>
        <v>https://drive.google.com/file/d/1b8zwiu3-0ExkcucvVygO7t9qH3RxBHAA/view?usp=sharing</v>
      </c>
    </row>
    <row r="155" spans="1:6" x14ac:dyDescent="0.3">
      <c r="A155" t="s">
        <v>396</v>
      </c>
      <c r="B155" t="s">
        <v>397</v>
      </c>
      <c r="C155" t="s">
        <v>398</v>
      </c>
      <c r="D155" t="s">
        <v>6</v>
      </c>
      <c r="E155" t="s">
        <v>399</v>
      </c>
      <c r="F155" t="s">
        <v>400</v>
      </c>
    </row>
    <row r="156" spans="1:6" x14ac:dyDescent="0.3">
      <c r="A156" t="s">
        <v>401</v>
      </c>
      <c r="B156" t="s">
        <v>402</v>
      </c>
      <c r="C156" t="s">
        <v>403</v>
      </c>
      <c r="D156" t="s">
        <v>6</v>
      </c>
      <c r="E156" t="s">
        <v>404</v>
      </c>
      <c r="F156" t="s">
        <v>405</v>
      </c>
    </row>
    <row r="157" spans="1:6" x14ac:dyDescent="0.3">
      <c r="A157" t="s">
        <v>406</v>
      </c>
      <c r="B157" t="s">
        <v>407</v>
      </c>
      <c r="C157" t="s">
        <v>408</v>
      </c>
      <c r="D157" t="s">
        <v>6</v>
      </c>
      <c r="E157" t="s">
        <v>409</v>
      </c>
      <c r="F157" t="s">
        <v>410</v>
      </c>
    </row>
    <row r="158" spans="1:6" x14ac:dyDescent="0.3">
      <c r="A158" t="s">
        <v>8822</v>
      </c>
      <c r="B158" t="s">
        <v>8823</v>
      </c>
      <c r="C158" t="s">
        <v>8824</v>
      </c>
      <c r="D158" t="s">
        <v>6</v>
      </c>
      <c r="E158" t="s">
        <v>8825</v>
      </c>
      <c r="F158" t="s">
        <v>12931</v>
      </c>
    </row>
    <row r="159" spans="1:6" x14ac:dyDescent="0.3">
      <c r="A159" t="s">
        <v>411</v>
      </c>
      <c r="B159" t="s">
        <v>412</v>
      </c>
      <c r="C159" t="s">
        <v>413</v>
      </c>
      <c r="D159" t="s">
        <v>6</v>
      </c>
      <c r="E159" t="s">
        <v>414</v>
      </c>
      <c r="F159" t="s">
        <v>415</v>
      </c>
    </row>
    <row r="160" spans="1:6" x14ac:dyDescent="0.3">
      <c r="A160" t="s">
        <v>8826</v>
      </c>
      <c r="B160" t="s">
        <v>8827</v>
      </c>
      <c r="C160" t="s">
        <v>8828</v>
      </c>
      <c r="D160" t="s">
        <v>6</v>
      </c>
      <c r="E160" t="s">
        <v>8829</v>
      </c>
      <c r="F160" t="s">
        <v>12932</v>
      </c>
    </row>
    <row r="161" spans="1:6" x14ac:dyDescent="0.3">
      <c r="A161" t="s">
        <v>8830</v>
      </c>
      <c r="B161" t="s">
        <v>8831</v>
      </c>
      <c r="C161" t="s">
        <v>8832</v>
      </c>
      <c r="D161" t="s">
        <v>6</v>
      </c>
      <c r="E161" t="s">
        <v>8833</v>
      </c>
      <c r="F161" t="s">
        <v>12933</v>
      </c>
    </row>
    <row r="162" spans="1:6" x14ac:dyDescent="0.3">
      <c r="A162" t="s">
        <v>8834</v>
      </c>
      <c r="B162" t="s">
        <v>8835</v>
      </c>
      <c r="C162" t="s">
        <v>8836</v>
      </c>
      <c r="D162" t="s">
        <v>6</v>
      </c>
      <c r="E162" t="s">
        <v>8837</v>
      </c>
      <c r="F162" t="s">
        <v>12934</v>
      </c>
    </row>
    <row r="163" spans="1:6" x14ac:dyDescent="0.3">
      <c r="A163" t="s">
        <v>14123</v>
      </c>
      <c r="B163" t="s">
        <v>14124</v>
      </c>
      <c r="C163" t="s">
        <v>14125</v>
      </c>
      <c r="D163" t="s">
        <v>6</v>
      </c>
      <c r="E163" t="s">
        <v>14126</v>
      </c>
      <c r="F163" t="str">
        <f>VLOOKUP(A163,[1]Sheet2!A:B,2,0)</f>
        <v>https://drive.google.com/file/d/16u4igXsjNvSQ6VC12ZDGwCA0FOBOlDwf/view?usp=sharing</v>
      </c>
    </row>
    <row r="164" spans="1:6" x14ac:dyDescent="0.3">
      <c r="A164" t="s">
        <v>416</v>
      </c>
      <c r="B164" t="s">
        <v>417</v>
      </c>
      <c r="C164" t="s">
        <v>418</v>
      </c>
      <c r="D164" t="s">
        <v>6</v>
      </c>
      <c r="E164" t="s">
        <v>419</v>
      </c>
      <c r="F164" t="s">
        <v>420</v>
      </c>
    </row>
    <row r="165" spans="1:6" x14ac:dyDescent="0.3">
      <c r="A165" t="s">
        <v>8838</v>
      </c>
      <c r="B165" t="s">
        <v>8839</v>
      </c>
      <c r="C165" t="s">
        <v>8840</v>
      </c>
      <c r="D165" t="s">
        <v>6</v>
      </c>
      <c r="E165" t="s">
        <v>8841</v>
      </c>
      <c r="F165" t="s">
        <v>12935</v>
      </c>
    </row>
    <row r="166" spans="1:6" x14ac:dyDescent="0.3">
      <c r="A166" t="s">
        <v>421</v>
      </c>
      <c r="B166" t="s">
        <v>422</v>
      </c>
      <c r="C166" t="s">
        <v>423</v>
      </c>
      <c r="D166" t="s">
        <v>6</v>
      </c>
      <c r="E166" t="s">
        <v>424</v>
      </c>
      <c r="F166" t="s">
        <v>425</v>
      </c>
    </row>
    <row r="167" spans="1:6" x14ac:dyDescent="0.3">
      <c r="A167" t="s">
        <v>426</v>
      </c>
      <c r="B167" t="s">
        <v>427</v>
      </c>
      <c r="C167" t="s">
        <v>428</v>
      </c>
      <c r="D167" t="s">
        <v>6</v>
      </c>
      <c r="E167" t="s">
        <v>429</v>
      </c>
      <c r="F167" t="s">
        <v>430</v>
      </c>
    </row>
    <row r="168" spans="1:6" x14ac:dyDescent="0.3">
      <c r="A168" t="s">
        <v>8842</v>
      </c>
      <c r="B168" t="s">
        <v>8843</v>
      </c>
      <c r="C168" t="s">
        <v>8844</v>
      </c>
      <c r="D168" t="s">
        <v>6</v>
      </c>
      <c r="E168" t="s">
        <v>8845</v>
      </c>
      <c r="F168" t="s">
        <v>12936</v>
      </c>
    </row>
    <row r="169" spans="1:6" x14ac:dyDescent="0.3">
      <c r="A169" t="s">
        <v>14127</v>
      </c>
      <c r="B169" t="s">
        <v>14128</v>
      </c>
      <c r="C169" t="s">
        <v>14129</v>
      </c>
      <c r="D169" t="s">
        <v>6</v>
      </c>
      <c r="E169" t="s">
        <v>14130</v>
      </c>
      <c r="F169" t="str">
        <f>VLOOKUP(A169,[1]Sheet2!A:B,2,0)</f>
        <v>https://drive.google.com/file/d/1bOGJZ8olG0QthUybPNAtRaK5q2eTBfMW/view?usp=sharing</v>
      </c>
    </row>
    <row r="170" spans="1:6" x14ac:dyDescent="0.3">
      <c r="A170" t="s">
        <v>431</v>
      </c>
      <c r="B170" t="s">
        <v>432</v>
      </c>
      <c r="C170" t="s">
        <v>433</v>
      </c>
      <c r="D170" t="s">
        <v>6</v>
      </c>
      <c r="E170" t="s">
        <v>434</v>
      </c>
      <c r="F170" t="s">
        <v>435</v>
      </c>
    </row>
    <row r="171" spans="1:6" x14ac:dyDescent="0.3">
      <c r="A171" t="s">
        <v>436</v>
      </c>
      <c r="B171" t="s">
        <v>437</v>
      </c>
      <c r="C171" t="s">
        <v>438</v>
      </c>
      <c r="D171" t="s">
        <v>6</v>
      </c>
      <c r="E171" t="s">
        <v>439</v>
      </c>
      <c r="F171" t="s">
        <v>440</v>
      </c>
    </row>
    <row r="172" spans="1:6" x14ac:dyDescent="0.3">
      <c r="A172" t="s">
        <v>441</v>
      </c>
      <c r="B172" t="s">
        <v>442</v>
      </c>
      <c r="C172" t="s">
        <v>443</v>
      </c>
      <c r="D172" t="s">
        <v>6</v>
      </c>
      <c r="E172" t="s">
        <v>444</v>
      </c>
      <c r="F172" t="s">
        <v>445</v>
      </c>
    </row>
    <row r="173" spans="1:6" x14ac:dyDescent="0.3">
      <c r="A173" t="s">
        <v>8846</v>
      </c>
      <c r="B173" t="s">
        <v>8847</v>
      </c>
      <c r="C173" t="s">
        <v>8848</v>
      </c>
      <c r="D173" t="s">
        <v>6</v>
      </c>
      <c r="E173" t="s">
        <v>8849</v>
      </c>
      <c r="F173" t="s">
        <v>12937</v>
      </c>
    </row>
    <row r="174" spans="1:6" x14ac:dyDescent="0.3">
      <c r="A174" t="s">
        <v>8850</v>
      </c>
      <c r="B174" t="s">
        <v>8851</v>
      </c>
      <c r="C174" t="s">
        <v>8852</v>
      </c>
      <c r="D174" t="s">
        <v>6</v>
      </c>
      <c r="E174" t="s">
        <v>8853</v>
      </c>
      <c r="F174" t="s">
        <v>12938</v>
      </c>
    </row>
    <row r="175" spans="1:6" x14ac:dyDescent="0.3">
      <c r="A175" t="s">
        <v>14131</v>
      </c>
      <c r="B175" t="s">
        <v>14132</v>
      </c>
      <c r="C175" t="s">
        <v>14133</v>
      </c>
      <c r="D175" t="s">
        <v>6</v>
      </c>
      <c r="E175" t="s">
        <v>14134</v>
      </c>
      <c r="F175" t="str">
        <f>VLOOKUP(A175,[1]Sheet2!A:B,2,0)</f>
        <v>https://drive.google.com/file/d/14YSri-Ahw6C8Rr81oRVtHYcXk3u89_h5/view?usp=sharing</v>
      </c>
    </row>
    <row r="176" spans="1:6" x14ac:dyDescent="0.3">
      <c r="A176" t="s">
        <v>446</v>
      </c>
      <c r="B176" t="s">
        <v>447</v>
      </c>
      <c r="C176" t="s">
        <v>448</v>
      </c>
      <c r="D176" t="s">
        <v>6</v>
      </c>
      <c r="E176" t="s">
        <v>449</v>
      </c>
      <c r="F176" t="s">
        <v>450</v>
      </c>
    </row>
    <row r="177" spans="1:6" x14ac:dyDescent="0.3">
      <c r="A177" t="s">
        <v>451</v>
      </c>
      <c r="B177" t="s">
        <v>452</v>
      </c>
      <c r="C177" t="s">
        <v>453</v>
      </c>
      <c r="D177" t="s">
        <v>6</v>
      </c>
      <c r="E177" t="s">
        <v>454</v>
      </c>
      <c r="F177" t="s">
        <v>455</v>
      </c>
    </row>
    <row r="178" spans="1:6" x14ac:dyDescent="0.3">
      <c r="A178" t="s">
        <v>456</v>
      </c>
      <c r="B178" t="s">
        <v>457</v>
      </c>
      <c r="C178" t="s">
        <v>458</v>
      </c>
      <c r="D178" t="s">
        <v>6</v>
      </c>
      <c r="E178" t="s">
        <v>459</v>
      </c>
      <c r="F178" t="s">
        <v>460</v>
      </c>
    </row>
    <row r="179" spans="1:6" x14ac:dyDescent="0.3">
      <c r="A179" t="s">
        <v>14135</v>
      </c>
      <c r="B179" t="s">
        <v>14136</v>
      </c>
      <c r="C179" t="s">
        <v>14137</v>
      </c>
      <c r="D179" t="s">
        <v>6</v>
      </c>
      <c r="E179" t="s">
        <v>14138</v>
      </c>
      <c r="F179" t="str">
        <f>VLOOKUP(A179,[1]Sheet2!A:B,2,0)</f>
        <v>https://drive.google.com/file/d/18bWEa7oMzzR0b2fMLdWaF0noRkdrjmx9/view?usp=sharing</v>
      </c>
    </row>
    <row r="180" spans="1:6" x14ac:dyDescent="0.3">
      <c r="A180" t="s">
        <v>461</v>
      </c>
      <c r="B180" t="s">
        <v>462</v>
      </c>
      <c r="C180" t="s">
        <v>463</v>
      </c>
      <c r="D180" t="s">
        <v>6</v>
      </c>
      <c r="E180" t="s">
        <v>464</v>
      </c>
      <c r="F180" t="s">
        <v>465</v>
      </c>
    </row>
    <row r="181" spans="1:6" x14ac:dyDescent="0.3">
      <c r="A181" t="s">
        <v>14139</v>
      </c>
      <c r="B181" t="s">
        <v>14140</v>
      </c>
      <c r="C181" t="s">
        <v>14141</v>
      </c>
      <c r="D181" t="s">
        <v>6</v>
      </c>
      <c r="E181" t="s">
        <v>14142</v>
      </c>
      <c r="F181" t="str">
        <f>VLOOKUP(A181,[1]Sheet2!A:B,2,0)</f>
        <v>https://drive.google.com/file/d/1Br5_q2y2XKzh1a4F7uZ5IsiRNgyNJZ_I/view?usp=sharing</v>
      </c>
    </row>
    <row r="182" spans="1:6" x14ac:dyDescent="0.3">
      <c r="A182" t="s">
        <v>466</v>
      </c>
      <c r="B182" t="s">
        <v>467</v>
      </c>
      <c r="C182" t="s">
        <v>468</v>
      </c>
      <c r="D182" t="s">
        <v>6</v>
      </c>
      <c r="E182" t="s">
        <v>469</v>
      </c>
      <c r="F182" t="s">
        <v>470</v>
      </c>
    </row>
    <row r="183" spans="1:6" x14ac:dyDescent="0.3">
      <c r="A183" t="s">
        <v>8854</v>
      </c>
      <c r="B183" t="s">
        <v>8855</v>
      </c>
      <c r="C183" t="s">
        <v>8856</v>
      </c>
      <c r="D183" t="s">
        <v>6</v>
      </c>
      <c r="E183" t="s">
        <v>8857</v>
      </c>
      <c r="F183" t="s">
        <v>12939</v>
      </c>
    </row>
    <row r="184" spans="1:6" x14ac:dyDescent="0.3">
      <c r="A184" t="s">
        <v>8858</v>
      </c>
      <c r="B184" t="s">
        <v>8859</v>
      </c>
      <c r="C184" t="s">
        <v>8860</v>
      </c>
      <c r="D184" t="s">
        <v>6</v>
      </c>
      <c r="E184" t="s">
        <v>8861</v>
      </c>
      <c r="F184" t="s">
        <v>12940</v>
      </c>
    </row>
    <row r="185" spans="1:6" x14ac:dyDescent="0.3">
      <c r="A185" t="s">
        <v>471</v>
      </c>
      <c r="B185" t="s">
        <v>472</v>
      </c>
      <c r="C185" t="s">
        <v>473</v>
      </c>
      <c r="D185" t="s">
        <v>6</v>
      </c>
      <c r="E185" t="s">
        <v>474</v>
      </c>
      <c r="F185" t="s">
        <v>475</v>
      </c>
    </row>
    <row r="186" spans="1:6" x14ac:dyDescent="0.3">
      <c r="A186" t="s">
        <v>8862</v>
      </c>
      <c r="B186" t="s">
        <v>8863</v>
      </c>
      <c r="C186" t="s">
        <v>8864</v>
      </c>
      <c r="D186" t="s">
        <v>6</v>
      </c>
      <c r="E186" t="s">
        <v>8865</v>
      </c>
      <c r="F186" t="s">
        <v>12941</v>
      </c>
    </row>
    <row r="187" spans="1:6" x14ac:dyDescent="0.3">
      <c r="A187" t="s">
        <v>8866</v>
      </c>
      <c r="B187" t="s">
        <v>8867</v>
      </c>
      <c r="C187" t="s">
        <v>8868</v>
      </c>
      <c r="D187" t="s">
        <v>6</v>
      </c>
      <c r="E187" t="s">
        <v>8869</v>
      </c>
      <c r="F187" t="s">
        <v>12942</v>
      </c>
    </row>
    <row r="188" spans="1:6" x14ac:dyDescent="0.3">
      <c r="A188" t="s">
        <v>8870</v>
      </c>
      <c r="B188" t="s">
        <v>8871</v>
      </c>
      <c r="C188" t="s">
        <v>8872</v>
      </c>
      <c r="D188" t="s">
        <v>6</v>
      </c>
      <c r="E188" t="s">
        <v>8873</v>
      </c>
      <c r="F188" t="s">
        <v>12943</v>
      </c>
    </row>
    <row r="189" spans="1:6" x14ac:dyDescent="0.3">
      <c r="A189" t="s">
        <v>476</v>
      </c>
      <c r="B189" t="s">
        <v>477</v>
      </c>
      <c r="C189" t="s">
        <v>478</v>
      </c>
      <c r="D189" t="s">
        <v>6</v>
      </c>
      <c r="E189" t="s">
        <v>479</v>
      </c>
      <c r="F189" t="s">
        <v>480</v>
      </c>
    </row>
    <row r="190" spans="1:6" x14ac:dyDescent="0.3">
      <c r="A190" t="s">
        <v>14143</v>
      </c>
      <c r="B190" t="s">
        <v>14144</v>
      </c>
      <c r="C190" t="s">
        <v>14145</v>
      </c>
      <c r="D190" t="s">
        <v>6</v>
      </c>
      <c r="E190" t="s">
        <v>14146</v>
      </c>
      <c r="F190" t="str">
        <f>VLOOKUP(A190,[1]Sheet2!A:B,2,0)</f>
        <v>https://drive.google.com/file/d/1tjgMUN_xyCHWsC1zs94CyLel0pT6JCFl/view?usp=sharing</v>
      </c>
    </row>
    <row r="191" spans="1:6" x14ac:dyDescent="0.3">
      <c r="A191" t="s">
        <v>481</v>
      </c>
      <c r="B191" t="s">
        <v>482</v>
      </c>
      <c r="C191" t="s">
        <v>483</v>
      </c>
      <c r="D191" t="s">
        <v>6</v>
      </c>
      <c r="E191" t="s">
        <v>484</v>
      </c>
      <c r="F191" t="s">
        <v>485</v>
      </c>
    </row>
    <row r="192" spans="1:6" x14ac:dyDescent="0.3">
      <c r="A192" t="s">
        <v>14147</v>
      </c>
      <c r="B192" t="s">
        <v>14148</v>
      </c>
      <c r="C192" t="s">
        <v>14149</v>
      </c>
      <c r="D192" t="s">
        <v>6</v>
      </c>
      <c r="E192" t="s">
        <v>14150</v>
      </c>
      <c r="F192" t="str">
        <f>VLOOKUP(A192,[1]Sheet2!A:B,2,0)</f>
        <v>https://drive.google.com/file/d/12LUTrbDoDsMSyHZICOqZJzM6g5Qv96K1/view?usp=sharing</v>
      </c>
    </row>
    <row r="193" spans="1:6" x14ac:dyDescent="0.3">
      <c r="A193" t="s">
        <v>14151</v>
      </c>
      <c r="B193" t="s">
        <v>14152</v>
      </c>
      <c r="C193" t="s">
        <v>14153</v>
      </c>
      <c r="D193" t="s">
        <v>6</v>
      </c>
      <c r="E193" t="s">
        <v>14154</v>
      </c>
      <c r="F193" t="str">
        <f>VLOOKUP(A193,[1]Sheet2!A:B,2,0)</f>
        <v>https://drive.google.com/file/d/1GpX2NO_9ywewONtLvDd7dOd7xuYqm1mB/view?usp=sharing</v>
      </c>
    </row>
    <row r="194" spans="1:6" x14ac:dyDescent="0.3">
      <c r="A194" t="s">
        <v>14155</v>
      </c>
      <c r="B194" t="s">
        <v>14156</v>
      </c>
      <c r="C194" t="s">
        <v>14157</v>
      </c>
      <c r="D194" t="s">
        <v>6</v>
      </c>
      <c r="E194" t="s">
        <v>14158</v>
      </c>
      <c r="F194" t="str">
        <f>VLOOKUP(A194,[1]Sheet2!A:B,2,0)</f>
        <v>https://drive.google.com/file/d/1WNxax4h83A3ArCFC0gdUIiAnr0-rVzaq/view?usp=sharing</v>
      </c>
    </row>
    <row r="195" spans="1:6" x14ac:dyDescent="0.3">
      <c r="A195" t="s">
        <v>486</v>
      </c>
      <c r="B195" t="s">
        <v>487</v>
      </c>
      <c r="C195" t="s">
        <v>488</v>
      </c>
      <c r="D195" t="s">
        <v>6</v>
      </c>
      <c r="E195" t="s">
        <v>489</v>
      </c>
      <c r="F195" t="s">
        <v>490</v>
      </c>
    </row>
    <row r="196" spans="1:6" x14ac:dyDescent="0.3">
      <c r="A196" t="s">
        <v>491</v>
      </c>
      <c r="B196" t="s">
        <v>492</v>
      </c>
      <c r="C196" t="s">
        <v>493</v>
      </c>
      <c r="D196" t="s">
        <v>6</v>
      </c>
      <c r="E196" t="s">
        <v>494</v>
      </c>
      <c r="F196" t="s">
        <v>495</v>
      </c>
    </row>
    <row r="197" spans="1:6" x14ac:dyDescent="0.3">
      <c r="A197" t="s">
        <v>496</v>
      </c>
      <c r="B197" t="s">
        <v>497</v>
      </c>
      <c r="C197" t="s">
        <v>498</v>
      </c>
      <c r="D197" t="s">
        <v>6</v>
      </c>
      <c r="E197" t="s">
        <v>499</v>
      </c>
      <c r="F197" t="s">
        <v>500</v>
      </c>
    </row>
    <row r="198" spans="1:6" x14ac:dyDescent="0.3">
      <c r="A198" t="s">
        <v>501</v>
      </c>
      <c r="B198" t="s">
        <v>502</v>
      </c>
      <c r="C198" t="s">
        <v>503</v>
      </c>
      <c r="D198" t="s">
        <v>6</v>
      </c>
      <c r="E198" t="s">
        <v>504</v>
      </c>
      <c r="F198" t="s">
        <v>505</v>
      </c>
    </row>
    <row r="199" spans="1:6" x14ac:dyDescent="0.3">
      <c r="A199" t="s">
        <v>506</v>
      </c>
      <c r="B199" t="s">
        <v>507</v>
      </c>
      <c r="C199" t="s">
        <v>508</v>
      </c>
      <c r="D199" t="s">
        <v>6</v>
      </c>
      <c r="E199" t="s">
        <v>509</v>
      </c>
      <c r="F199" t="s">
        <v>510</v>
      </c>
    </row>
    <row r="200" spans="1:6" x14ac:dyDescent="0.3">
      <c r="A200" t="s">
        <v>14159</v>
      </c>
      <c r="B200" t="s">
        <v>14160</v>
      </c>
      <c r="C200" t="s">
        <v>14161</v>
      </c>
      <c r="D200" t="s">
        <v>6</v>
      </c>
      <c r="E200" t="s">
        <v>14162</v>
      </c>
      <c r="F200" t="str">
        <f>VLOOKUP(A200,[1]Sheet2!A:B,2,0)</f>
        <v>https://drive.google.com/file/d/1ynaMbin39RSc-6oGpE-EEUXVYGOXWjdE/view?usp=sharing</v>
      </c>
    </row>
    <row r="201" spans="1:6" x14ac:dyDescent="0.3">
      <c r="A201" t="s">
        <v>511</v>
      </c>
      <c r="B201" t="s">
        <v>512</v>
      </c>
      <c r="C201" t="s">
        <v>513</v>
      </c>
      <c r="D201" t="s">
        <v>6</v>
      </c>
      <c r="E201" t="s">
        <v>514</v>
      </c>
      <c r="F201" t="s">
        <v>515</v>
      </c>
    </row>
    <row r="202" spans="1:6" x14ac:dyDescent="0.3">
      <c r="A202" t="s">
        <v>516</v>
      </c>
      <c r="B202" t="s">
        <v>517</v>
      </c>
      <c r="C202" t="s">
        <v>518</v>
      </c>
      <c r="D202" t="s">
        <v>6</v>
      </c>
      <c r="E202" t="s">
        <v>519</v>
      </c>
      <c r="F202" t="s">
        <v>520</v>
      </c>
    </row>
    <row r="203" spans="1:6" x14ac:dyDescent="0.3">
      <c r="A203" t="s">
        <v>521</v>
      </c>
      <c r="B203" t="s">
        <v>522</v>
      </c>
      <c r="C203" t="s">
        <v>523</v>
      </c>
      <c r="D203" t="s">
        <v>6</v>
      </c>
      <c r="E203" t="s">
        <v>524</v>
      </c>
      <c r="F203" t="s">
        <v>525</v>
      </c>
    </row>
    <row r="204" spans="1:6" x14ac:dyDescent="0.3">
      <c r="A204" t="s">
        <v>526</v>
      </c>
      <c r="B204" t="s">
        <v>18148</v>
      </c>
      <c r="C204" t="s">
        <v>527</v>
      </c>
      <c r="D204" t="s">
        <v>6</v>
      </c>
      <c r="E204" t="s">
        <v>528</v>
      </c>
      <c r="F204" t="s">
        <v>529</v>
      </c>
    </row>
    <row r="205" spans="1:6" x14ac:dyDescent="0.3">
      <c r="A205" t="s">
        <v>8874</v>
      </c>
      <c r="B205" t="s">
        <v>8875</v>
      </c>
      <c r="C205" t="s">
        <v>8876</v>
      </c>
      <c r="D205" t="s">
        <v>6</v>
      </c>
      <c r="E205" t="s">
        <v>8877</v>
      </c>
      <c r="F205" t="s">
        <v>12944</v>
      </c>
    </row>
    <row r="206" spans="1:6" x14ac:dyDescent="0.3">
      <c r="A206" t="s">
        <v>530</v>
      </c>
      <c r="B206" t="s">
        <v>531</v>
      </c>
      <c r="C206" t="s">
        <v>532</v>
      </c>
      <c r="D206" t="s">
        <v>6</v>
      </c>
      <c r="E206" t="s">
        <v>533</v>
      </c>
      <c r="F206" t="s">
        <v>534</v>
      </c>
    </row>
    <row r="207" spans="1:6" x14ac:dyDescent="0.3">
      <c r="A207" t="s">
        <v>535</v>
      </c>
      <c r="B207" t="s">
        <v>536</v>
      </c>
      <c r="C207" t="s">
        <v>537</v>
      </c>
      <c r="D207" t="s">
        <v>6</v>
      </c>
      <c r="E207" t="s">
        <v>538</v>
      </c>
      <c r="F207" t="s">
        <v>539</v>
      </c>
    </row>
    <row r="208" spans="1:6" x14ac:dyDescent="0.3">
      <c r="A208" t="s">
        <v>540</v>
      </c>
      <c r="B208" t="s">
        <v>541</v>
      </c>
      <c r="C208" t="s">
        <v>542</v>
      </c>
      <c r="D208" t="s">
        <v>6</v>
      </c>
      <c r="E208" t="s">
        <v>543</v>
      </c>
      <c r="F208" t="s">
        <v>544</v>
      </c>
    </row>
    <row r="209" spans="1:6" x14ac:dyDescent="0.3">
      <c r="A209" t="s">
        <v>14163</v>
      </c>
      <c r="B209" t="s">
        <v>14164</v>
      </c>
      <c r="C209" t="s">
        <v>14165</v>
      </c>
      <c r="D209" t="s">
        <v>6</v>
      </c>
      <c r="E209" t="s">
        <v>14166</v>
      </c>
      <c r="F209" t="str">
        <f>VLOOKUP(A209,[1]Sheet2!A:B,2,0)</f>
        <v>https://drive.google.com/file/d/1mTcassRb_A39vApNAF8p8ZVg6BfNm5uh/view?usp=sharing</v>
      </c>
    </row>
    <row r="210" spans="1:6" x14ac:dyDescent="0.3">
      <c r="A210" t="s">
        <v>545</v>
      </c>
      <c r="B210" t="s">
        <v>546</v>
      </c>
      <c r="C210" t="s">
        <v>547</v>
      </c>
      <c r="D210" t="s">
        <v>6</v>
      </c>
      <c r="E210" t="s">
        <v>548</v>
      </c>
      <c r="F210" t="s">
        <v>549</v>
      </c>
    </row>
    <row r="211" spans="1:6" x14ac:dyDescent="0.3">
      <c r="A211" t="s">
        <v>545</v>
      </c>
      <c r="B211" t="s">
        <v>14167</v>
      </c>
      <c r="C211" t="s">
        <v>14168</v>
      </c>
      <c r="D211" t="s">
        <v>6</v>
      </c>
      <c r="E211" t="s">
        <v>14169</v>
      </c>
      <c r="F211" t="str">
        <f>VLOOKUP(A211,[1]Sheet2!A:B,2,0)</f>
        <v>https://drive.google.com/file/d/1GESaZVqmP5uc8funlIYqvqDWi6ORNG0k/view?usp=sharing</v>
      </c>
    </row>
    <row r="212" spans="1:6" x14ac:dyDescent="0.3">
      <c r="A212" t="s">
        <v>550</v>
      </c>
      <c r="B212" t="s">
        <v>551</v>
      </c>
      <c r="C212" t="s">
        <v>552</v>
      </c>
      <c r="D212" t="s">
        <v>6</v>
      </c>
      <c r="E212" t="s">
        <v>553</v>
      </c>
      <c r="F212" t="s">
        <v>554</v>
      </c>
    </row>
    <row r="213" spans="1:6" x14ac:dyDescent="0.3">
      <c r="A213" t="s">
        <v>8878</v>
      </c>
      <c r="B213" t="s">
        <v>8879</v>
      </c>
      <c r="C213" t="s">
        <v>8880</v>
      </c>
      <c r="D213" t="s">
        <v>6</v>
      </c>
      <c r="E213" t="s">
        <v>8881</v>
      </c>
      <c r="F213" t="s">
        <v>12945</v>
      </c>
    </row>
    <row r="214" spans="1:6" x14ac:dyDescent="0.3">
      <c r="A214" t="s">
        <v>555</v>
      </c>
      <c r="B214" t="s">
        <v>556</v>
      </c>
      <c r="C214" t="s">
        <v>557</v>
      </c>
      <c r="D214" t="s">
        <v>6</v>
      </c>
      <c r="E214" t="s">
        <v>558</v>
      </c>
      <c r="F214" t="s">
        <v>559</v>
      </c>
    </row>
    <row r="215" spans="1:6" x14ac:dyDescent="0.3">
      <c r="A215" t="s">
        <v>560</v>
      </c>
      <c r="B215" t="s">
        <v>561</v>
      </c>
      <c r="C215" t="s">
        <v>562</v>
      </c>
      <c r="D215" t="s">
        <v>6</v>
      </c>
      <c r="E215" t="s">
        <v>563</v>
      </c>
      <c r="F215" t="s">
        <v>564</v>
      </c>
    </row>
    <row r="216" spans="1:6" x14ac:dyDescent="0.3">
      <c r="A216" t="s">
        <v>8882</v>
      </c>
      <c r="B216" t="s">
        <v>8883</v>
      </c>
      <c r="C216" t="s">
        <v>8884</v>
      </c>
      <c r="D216" t="s">
        <v>6</v>
      </c>
      <c r="E216" t="s">
        <v>8885</v>
      </c>
      <c r="F216" t="s">
        <v>12946</v>
      </c>
    </row>
    <row r="217" spans="1:6" x14ac:dyDescent="0.3">
      <c r="A217" t="s">
        <v>14170</v>
      </c>
      <c r="B217" t="s">
        <v>14171</v>
      </c>
      <c r="C217" t="s">
        <v>14172</v>
      </c>
      <c r="D217" t="s">
        <v>6</v>
      </c>
      <c r="E217" t="s">
        <v>14173</v>
      </c>
      <c r="F217" t="str">
        <f>VLOOKUP(A217,[1]Sheet2!A:B,2,0)</f>
        <v>https://drive.google.com/file/d/1M8ST1lauC4O-cuBd8jdLtuAUFvbDR4Ro/view?usp=sharing</v>
      </c>
    </row>
    <row r="218" spans="1:6" x14ac:dyDescent="0.3">
      <c r="A218" t="s">
        <v>565</v>
      </c>
      <c r="B218" t="s">
        <v>566</v>
      </c>
      <c r="C218" t="s">
        <v>567</v>
      </c>
      <c r="D218" t="s">
        <v>6</v>
      </c>
      <c r="E218" t="s">
        <v>568</v>
      </c>
      <c r="F218" t="s">
        <v>569</v>
      </c>
    </row>
    <row r="219" spans="1:6" x14ac:dyDescent="0.3">
      <c r="A219" t="s">
        <v>14174</v>
      </c>
      <c r="B219" t="s">
        <v>14175</v>
      </c>
      <c r="C219" t="s">
        <v>14176</v>
      </c>
      <c r="D219" t="s">
        <v>6</v>
      </c>
      <c r="E219" t="s">
        <v>14177</v>
      </c>
      <c r="F219" t="str">
        <f>VLOOKUP(A219,[1]Sheet2!A:B,2,0)</f>
        <v>https://drive.google.com/file/d/1czmTd0fewh88bd6Meh1hGjTN87AT0LRt/view?usp=sharing</v>
      </c>
    </row>
    <row r="220" spans="1:6" x14ac:dyDescent="0.3">
      <c r="A220" t="s">
        <v>14178</v>
      </c>
      <c r="B220" t="s">
        <v>14179</v>
      </c>
      <c r="C220" t="s">
        <v>14180</v>
      </c>
      <c r="D220" t="s">
        <v>6</v>
      </c>
      <c r="E220" t="s">
        <v>14181</v>
      </c>
      <c r="F220" t="str">
        <f>VLOOKUP(A220,[1]Sheet2!A:B,2,0)</f>
        <v>https://drive.google.com/file/d/1CaSe8spA_LHqr3eCalNHB6MSYqkSId1Y/view?usp=sharing</v>
      </c>
    </row>
    <row r="221" spans="1:6" x14ac:dyDescent="0.3">
      <c r="A221" t="s">
        <v>570</v>
      </c>
      <c r="B221" t="s">
        <v>571</v>
      </c>
      <c r="C221" t="s">
        <v>572</v>
      </c>
      <c r="D221" t="s">
        <v>6</v>
      </c>
      <c r="E221" t="s">
        <v>573</v>
      </c>
      <c r="F221" t="s">
        <v>574</v>
      </c>
    </row>
    <row r="222" spans="1:6" x14ac:dyDescent="0.3">
      <c r="A222" t="s">
        <v>575</v>
      </c>
      <c r="B222" t="s">
        <v>576</v>
      </c>
      <c r="C222" t="s">
        <v>577</v>
      </c>
      <c r="D222" t="s">
        <v>6</v>
      </c>
      <c r="E222" t="s">
        <v>578</v>
      </c>
      <c r="F222" t="s">
        <v>579</v>
      </c>
    </row>
    <row r="223" spans="1:6" x14ac:dyDescent="0.3">
      <c r="A223" t="s">
        <v>575</v>
      </c>
      <c r="B223" t="s">
        <v>8886</v>
      </c>
      <c r="C223" t="s">
        <v>8887</v>
      </c>
      <c r="D223" t="s">
        <v>6</v>
      </c>
      <c r="E223" t="s">
        <v>8888</v>
      </c>
      <c r="F223" t="s">
        <v>12947</v>
      </c>
    </row>
    <row r="224" spans="1:6" x14ac:dyDescent="0.3">
      <c r="A224" t="s">
        <v>580</v>
      </c>
      <c r="B224" t="s">
        <v>581</v>
      </c>
      <c r="C224" t="s">
        <v>582</v>
      </c>
      <c r="D224" t="s">
        <v>6</v>
      </c>
      <c r="E224" t="s">
        <v>583</v>
      </c>
      <c r="F224" t="s">
        <v>584</v>
      </c>
    </row>
    <row r="225" spans="1:6" x14ac:dyDescent="0.3">
      <c r="A225" t="s">
        <v>8889</v>
      </c>
      <c r="B225" t="s">
        <v>8890</v>
      </c>
      <c r="C225" t="s">
        <v>8891</v>
      </c>
      <c r="D225" t="s">
        <v>6</v>
      </c>
      <c r="E225" t="s">
        <v>8892</v>
      </c>
      <c r="F225" t="s">
        <v>12948</v>
      </c>
    </row>
    <row r="226" spans="1:6" x14ac:dyDescent="0.3">
      <c r="A226" t="s">
        <v>585</v>
      </c>
      <c r="B226" t="s">
        <v>586</v>
      </c>
      <c r="C226" t="s">
        <v>587</v>
      </c>
      <c r="D226" t="s">
        <v>6</v>
      </c>
      <c r="E226" t="s">
        <v>588</v>
      </c>
      <c r="F226" t="s">
        <v>589</v>
      </c>
    </row>
    <row r="227" spans="1:6" x14ac:dyDescent="0.3">
      <c r="A227" t="s">
        <v>8893</v>
      </c>
      <c r="B227" t="s">
        <v>8894</v>
      </c>
      <c r="C227" t="s">
        <v>8895</v>
      </c>
      <c r="D227" t="s">
        <v>6</v>
      </c>
      <c r="E227" t="s">
        <v>8896</v>
      </c>
      <c r="F227" t="s">
        <v>12949</v>
      </c>
    </row>
    <row r="228" spans="1:6" x14ac:dyDescent="0.3">
      <c r="A228" t="s">
        <v>590</v>
      </c>
      <c r="B228" t="s">
        <v>591</v>
      </c>
      <c r="C228" t="s">
        <v>592</v>
      </c>
      <c r="D228" t="s">
        <v>6</v>
      </c>
      <c r="E228" t="s">
        <v>593</v>
      </c>
      <c r="F228" t="s">
        <v>594</v>
      </c>
    </row>
    <row r="229" spans="1:6" x14ac:dyDescent="0.3">
      <c r="A229" t="s">
        <v>14182</v>
      </c>
      <c r="B229" t="s">
        <v>14183</v>
      </c>
      <c r="C229" t="s">
        <v>14184</v>
      </c>
      <c r="D229" t="s">
        <v>6</v>
      </c>
      <c r="E229" t="s">
        <v>14185</v>
      </c>
      <c r="F229" t="str">
        <f>VLOOKUP(A229,[1]Sheet2!A:B,2,0)</f>
        <v>https://drive.google.com/file/d/1ku5cn2HR6U20FiJqhcYhCr1_w7FhC-xb/view?usp=sharing</v>
      </c>
    </row>
    <row r="230" spans="1:6" x14ac:dyDescent="0.3">
      <c r="A230" t="s">
        <v>8897</v>
      </c>
      <c r="B230" t="s">
        <v>8898</v>
      </c>
      <c r="C230" t="s">
        <v>8899</v>
      </c>
      <c r="D230" t="s">
        <v>6</v>
      </c>
      <c r="E230" t="s">
        <v>8900</v>
      </c>
      <c r="F230" t="s">
        <v>12950</v>
      </c>
    </row>
    <row r="231" spans="1:6" x14ac:dyDescent="0.3">
      <c r="A231" t="s">
        <v>595</v>
      </c>
      <c r="B231" t="s">
        <v>596</v>
      </c>
      <c r="C231" t="s">
        <v>597</v>
      </c>
      <c r="D231" t="s">
        <v>6</v>
      </c>
      <c r="E231" t="s">
        <v>598</v>
      </c>
      <c r="F231" t="s">
        <v>599</v>
      </c>
    </row>
    <row r="232" spans="1:6" x14ac:dyDescent="0.3">
      <c r="A232" t="s">
        <v>8901</v>
      </c>
      <c r="B232" t="s">
        <v>8902</v>
      </c>
      <c r="C232" t="s">
        <v>8903</v>
      </c>
      <c r="D232" t="s">
        <v>6</v>
      </c>
      <c r="E232" t="s">
        <v>8904</v>
      </c>
      <c r="F232" t="s">
        <v>12951</v>
      </c>
    </row>
    <row r="233" spans="1:6" x14ac:dyDescent="0.3">
      <c r="A233" t="s">
        <v>8905</v>
      </c>
      <c r="B233" t="s">
        <v>8906</v>
      </c>
      <c r="C233" t="s">
        <v>8907</v>
      </c>
      <c r="D233" t="s">
        <v>6</v>
      </c>
      <c r="E233" t="s">
        <v>8908</v>
      </c>
      <c r="F233" t="s">
        <v>12952</v>
      </c>
    </row>
    <row r="234" spans="1:6" x14ac:dyDescent="0.3">
      <c r="A234" t="s">
        <v>14186</v>
      </c>
      <c r="B234" t="s">
        <v>14187</v>
      </c>
      <c r="C234" t="s">
        <v>14188</v>
      </c>
      <c r="D234" t="s">
        <v>6</v>
      </c>
      <c r="E234" t="s">
        <v>14189</v>
      </c>
      <c r="F234" t="str">
        <f>VLOOKUP(A234,[1]Sheet2!A:B,2,0)</f>
        <v>https://drive.google.com/file/d/1JaLhlUioIvms2MlCZMzJL9zotQ_M6x1Q/view?usp=sharing</v>
      </c>
    </row>
    <row r="235" spans="1:6" x14ac:dyDescent="0.3">
      <c r="A235" t="s">
        <v>600</v>
      </c>
      <c r="B235" t="s">
        <v>601</v>
      </c>
      <c r="C235" t="s">
        <v>602</v>
      </c>
      <c r="D235" t="s">
        <v>6</v>
      </c>
      <c r="E235" t="s">
        <v>603</v>
      </c>
      <c r="F235" t="s">
        <v>604</v>
      </c>
    </row>
    <row r="236" spans="1:6" x14ac:dyDescent="0.3">
      <c r="A236" t="s">
        <v>14190</v>
      </c>
      <c r="B236" t="s">
        <v>14191</v>
      </c>
      <c r="C236" t="s">
        <v>14192</v>
      </c>
      <c r="D236" t="s">
        <v>6</v>
      </c>
      <c r="E236" t="s">
        <v>14193</v>
      </c>
      <c r="F236" t="str">
        <f>VLOOKUP(A236,[1]Sheet2!A:B,2,0)</f>
        <v>https://drive.google.com/file/d/1VANj2DGXLIBVKczJXLShYwtPuMEUD77R/view?usp=sharing</v>
      </c>
    </row>
    <row r="237" spans="1:6" x14ac:dyDescent="0.3">
      <c r="A237" t="s">
        <v>605</v>
      </c>
      <c r="B237" t="s">
        <v>606</v>
      </c>
      <c r="C237" t="s">
        <v>607</v>
      </c>
      <c r="D237" t="s">
        <v>6</v>
      </c>
      <c r="E237" t="s">
        <v>608</v>
      </c>
      <c r="F237" t="s">
        <v>609</v>
      </c>
    </row>
    <row r="238" spans="1:6" x14ac:dyDescent="0.3">
      <c r="A238" t="s">
        <v>8909</v>
      </c>
      <c r="B238" t="s">
        <v>8910</v>
      </c>
      <c r="C238" t="s">
        <v>8911</v>
      </c>
      <c r="D238" t="s">
        <v>6</v>
      </c>
      <c r="E238" t="s">
        <v>8912</v>
      </c>
      <c r="F238" t="s">
        <v>12953</v>
      </c>
    </row>
    <row r="239" spans="1:6" x14ac:dyDescent="0.3">
      <c r="A239" t="s">
        <v>14194</v>
      </c>
      <c r="B239" t="s">
        <v>14195</v>
      </c>
      <c r="C239" t="s">
        <v>14196</v>
      </c>
      <c r="D239" t="s">
        <v>6</v>
      </c>
      <c r="E239" t="s">
        <v>14197</v>
      </c>
      <c r="F239" t="str">
        <f>VLOOKUP(A239,[1]Sheet2!A:B,2,0)</f>
        <v>https://drive.google.com/file/d/1vrKwe5thD0OCxbVrOXWcyhRvRRCDQFAH/view?usp=sharing</v>
      </c>
    </row>
    <row r="240" spans="1:6" x14ac:dyDescent="0.3">
      <c r="A240" t="s">
        <v>610</v>
      </c>
      <c r="B240" t="s">
        <v>611</v>
      </c>
      <c r="C240" t="s">
        <v>612</v>
      </c>
      <c r="D240" t="s">
        <v>6</v>
      </c>
      <c r="E240" t="s">
        <v>613</v>
      </c>
      <c r="F240" t="s">
        <v>614</v>
      </c>
    </row>
    <row r="241" spans="1:6" x14ac:dyDescent="0.3">
      <c r="A241" t="s">
        <v>14198</v>
      </c>
      <c r="B241" t="s">
        <v>14199</v>
      </c>
      <c r="C241" t="s">
        <v>14200</v>
      </c>
      <c r="D241" t="s">
        <v>6</v>
      </c>
      <c r="E241" t="s">
        <v>14201</v>
      </c>
      <c r="F241" t="str">
        <f>VLOOKUP(A241,[1]Sheet2!A:B,2,0)</f>
        <v>https://drive.google.com/file/d/1JwK-5hYlMTpuTUrir3_NGyj43rAzs9pV/view?usp=sharing</v>
      </c>
    </row>
    <row r="242" spans="1:6" x14ac:dyDescent="0.3">
      <c r="A242" t="s">
        <v>615</v>
      </c>
      <c r="B242" t="s">
        <v>616</v>
      </c>
      <c r="C242" t="s">
        <v>617</v>
      </c>
      <c r="D242" t="s">
        <v>6</v>
      </c>
      <c r="E242" t="s">
        <v>618</v>
      </c>
      <c r="F242" t="s">
        <v>619</v>
      </c>
    </row>
    <row r="243" spans="1:6" x14ac:dyDescent="0.3">
      <c r="A243" t="s">
        <v>8913</v>
      </c>
      <c r="B243" t="s">
        <v>8914</v>
      </c>
      <c r="C243" t="s">
        <v>8915</v>
      </c>
      <c r="D243" t="s">
        <v>6</v>
      </c>
      <c r="E243" t="s">
        <v>8916</v>
      </c>
      <c r="F243" t="s">
        <v>12954</v>
      </c>
    </row>
    <row r="244" spans="1:6" x14ac:dyDescent="0.3">
      <c r="A244" t="s">
        <v>620</v>
      </c>
      <c r="B244" t="s">
        <v>621</v>
      </c>
      <c r="C244" t="s">
        <v>622</v>
      </c>
      <c r="D244" t="s">
        <v>6</v>
      </c>
      <c r="E244" t="s">
        <v>623</v>
      </c>
      <c r="F244" t="s">
        <v>624</v>
      </c>
    </row>
    <row r="245" spans="1:6" x14ac:dyDescent="0.3">
      <c r="A245" t="s">
        <v>8917</v>
      </c>
      <c r="B245" t="s">
        <v>8918</v>
      </c>
      <c r="C245" t="s">
        <v>8919</v>
      </c>
      <c r="D245" t="s">
        <v>6</v>
      </c>
      <c r="E245" t="s">
        <v>8920</v>
      </c>
      <c r="F245" t="s">
        <v>12955</v>
      </c>
    </row>
    <row r="246" spans="1:6" x14ac:dyDescent="0.3">
      <c r="A246" t="s">
        <v>625</v>
      </c>
      <c r="B246" t="s">
        <v>626</v>
      </c>
      <c r="C246" t="s">
        <v>627</v>
      </c>
      <c r="D246" t="s">
        <v>6</v>
      </c>
      <c r="E246" t="s">
        <v>628</v>
      </c>
      <c r="F246" t="s">
        <v>629</v>
      </c>
    </row>
    <row r="247" spans="1:6" x14ac:dyDescent="0.3">
      <c r="A247" t="s">
        <v>625</v>
      </c>
      <c r="B247" t="s">
        <v>14202</v>
      </c>
      <c r="C247" t="s">
        <v>14203</v>
      </c>
      <c r="D247" t="s">
        <v>6</v>
      </c>
      <c r="E247" t="s">
        <v>14204</v>
      </c>
      <c r="F247" t="str">
        <f>VLOOKUP(A247,[1]Sheet2!A:B,2,0)</f>
        <v>https://drive.google.com/file/d/13Sym8r5-gxdlPPNt70L-NmTLCxovrGcT/view?usp=sharing</v>
      </c>
    </row>
    <row r="248" spans="1:6" x14ac:dyDescent="0.3">
      <c r="A248" t="s">
        <v>14205</v>
      </c>
      <c r="B248" t="s">
        <v>14206</v>
      </c>
      <c r="C248" t="s">
        <v>14207</v>
      </c>
      <c r="D248" t="s">
        <v>6</v>
      </c>
      <c r="E248" t="s">
        <v>14208</v>
      </c>
      <c r="F248" t="str">
        <f>VLOOKUP(A248,[1]Sheet2!A:B,2,0)</f>
        <v>https://drive.google.com/file/d/1c-zOMos79wGlFxyjytsQcH0a-wXG5h3Y/view?usp=sharing</v>
      </c>
    </row>
    <row r="249" spans="1:6" x14ac:dyDescent="0.3">
      <c r="A249" t="s">
        <v>14209</v>
      </c>
      <c r="B249" t="s">
        <v>14210</v>
      </c>
      <c r="C249" t="s">
        <v>14211</v>
      </c>
      <c r="D249" t="s">
        <v>6</v>
      </c>
      <c r="E249" t="s">
        <v>14212</v>
      </c>
      <c r="F249" t="str">
        <f>VLOOKUP(A249,[1]Sheet2!A:B,2,0)</f>
        <v>https://drive.google.com/file/d/1Qf_zNMzi5UYRtvK9UrovZPX1rRujwzfv/view?usp=sharing</v>
      </c>
    </row>
    <row r="250" spans="1:6" x14ac:dyDescent="0.3">
      <c r="A250" t="s">
        <v>630</v>
      </c>
      <c r="B250" t="s">
        <v>631</v>
      </c>
      <c r="C250" t="s">
        <v>632</v>
      </c>
      <c r="D250" t="s">
        <v>6</v>
      </c>
      <c r="E250" t="s">
        <v>633</v>
      </c>
      <c r="F250" t="s">
        <v>634</v>
      </c>
    </row>
    <row r="251" spans="1:6" x14ac:dyDescent="0.3">
      <c r="A251" t="s">
        <v>635</v>
      </c>
      <c r="B251" t="s">
        <v>636</v>
      </c>
      <c r="C251" t="s">
        <v>637</v>
      </c>
      <c r="D251" t="s">
        <v>6</v>
      </c>
      <c r="E251" t="s">
        <v>638</v>
      </c>
      <c r="F251" t="s">
        <v>639</v>
      </c>
    </row>
    <row r="252" spans="1:6" x14ac:dyDescent="0.3">
      <c r="A252" t="s">
        <v>640</v>
      </c>
      <c r="B252" t="s">
        <v>641</v>
      </c>
      <c r="C252" t="s">
        <v>642</v>
      </c>
      <c r="D252" t="s">
        <v>6</v>
      </c>
      <c r="E252" t="s">
        <v>643</v>
      </c>
      <c r="F252" t="s">
        <v>644</v>
      </c>
    </row>
    <row r="253" spans="1:6" x14ac:dyDescent="0.3">
      <c r="A253" t="s">
        <v>8921</v>
      </c>
      <c r="B253" t="s">
        <v>641</v>
      </c>
      <c r="C253" t="s">
        <v>642</v>
      </c>
      <c r="D253" t="s">
        <v>6</v>
      </c>
      <c r="E253" t="s">
        <v>8922</v>
      </c>
      <c r="F253" t="s">
        <v>12956</v>
      </c>
    </row>
    <row r="254" spans="1:6" x14ac:dyDescent="0.3">
      <c r="A254" t="s">
        <v>8923</v>
      </c>
      <c r="B254" t="s">
        <v>8924</v>
      </c>
      <c r="C254" t="s">
        <v>8925</v>
      </c>
      <c r="D254" t="s">
        <v>6</v>
      </c>
      <c r="E254" t="s">
        <v>8926</v>
      </c>
      <c r="F254" t="s">
        <v>12957</v>
      </c>
    </row>
    <row r="255" spans="1:6" x14ac:dyDescent="0.3">
      <c r="A255" t="s">
        <v>645</v>
      </c>
      <c r="B255" t="s">
        <v>646</v>
      </c>
      <c r="C255" t="s">
        <v>647</v>
      </c>
      <c r="D255" t="s">
        <v>6</v>
      </c>
      <c r="E255" t="s">
        <v>648</v>
      </c>
      <c r="F255" t="s">
        <v>649</v>
      </c>
    </row>
    <row r="256" spans="1:6" x14ac:dyDescent="0.3">
      <c r="A256" t="s">
        <v>650</v>
      </c>
      <c r="B256" t="s">
        <v>651</v>
      </c>
      <c r="C256" t="s">
        <v>652</v>
      </c>
      <c r="D256" t="s">
        <v>6</v>
      </c>
      <c r="E256" t="s">
        <v>653</v>
      </c>
      <c r="F256" t="s">
        <v>654</v>
      </c>
    </row>
    <row r="257" spans="1:6" x14ac:dyDescent="0.3">
      <c r="A257" t="s">
        <v>8927</v>
      </c>
      <c r="B257" t="s">
        <v>8928</v>
      </c>
      <c r="C257" t="s">
        <v>8929</v>
      </c>
      <c r="D257" t="s">
        <v>6</v>
      </c>
      <c r="E257" t="s">
        <v>8930</v>
      </c>
      <c r="F257" t="s">
        <v>12958</v>
      </c>
    </row>
    <row r="258" spans="1:6" x14ac:dyDescent="0.3">
      <c r="A258" t="s">
        <v>655</v>
      </c>
      <c r="B258" t="s">
        <v>656</v>
      </c>
      <c r="C258" t="s">
        <v>657</v>
      </c>
      <c r="D258" t="s">
        <v>6</v>
      </c>
      <c r="E258" t="s">
        <v>658</v>
      </c>
      <c r="F258" t="s">
        <v>659</v>
      </c>
    </row>
    <row r="259" spans="1:6" x14ac:dyDescent="0.3">
      <c r="A259" t="s">
        <v>660</v>
      </c>
      <c r="B259" t="s">
        <v>661</v>
      </c>
      <c r="C259" t="s">
        <v>662</v>
      </c>
      <c r="D259" t="s">
        <v>6</v>
      </c>
      <c r="E259" t="s">
        <v>663</v>
      </c>
      <c r="F259" t="s">
        <v>664</v>
      </c>
    </row>
    <row r="260" spans="1:6" x14ac:dyDescent="0.3">
      <c r="A260" t="s">
        <v>665</v>
      </c>
      <c r="B260" t="s">
        <v>18149</v>
      </c>
      <c r="C260" t="s">
        <v>666</v>
      </c>
      <c r="D260" t="s">
        <v>6</v>
      </c>
      <c r="E260" t="s">
        <v>667</v>
      </c>
      <c r="F260" t="s">
        <v>668</v>
      </c>
    </row>
    <row r="261" spans="1:6" x14ac:dyDescent="0.3">
      <c r="A261" t="s">
        <v>14213</v>
      </c>
      <c r="B261" t="s">
        <v>14214</v>
      </c>
      <c r="C261" t="s">
        <v>14215</v>
      </c>
      <c r="D261" t="s">
        <v>6</v>
      </c>
      <c r="E261" t="s">
        <v>14216</v>
      </c>
      <c r="F261" t="str">
        <f>VLOOKUP(A261,[1]Sheet2!A:B,2,0)</f>
        <v>https://drive.google.com/file/d/1uTr2heE54LU3NzIbcR031wuAPWnXei7r/view?usp=sharing</v>
      </c>
    </row>
    <row r="262" spans="1:6" x14ac:dyDescent="0.3">
      <c r="A262" t="s">
        <v>8931</v>
      </c>
      <c r="B262" t="s">
        <v>8932</v>
      </c>
      <c r="C262" t="s">
        <v>8933</v>
      </c>
      <c r="D262" t="s">
        <v>6</v>
      </c>
      <c r="E262" t="s">
        <v>8934</v>
      </c>
      <c r="F262" t="s">
        <v>12959</v>
      </c>
    </row>
    <row r="263" spans="1:6" x14ac:dyDescent="0.3">
      <c r="A263" t="s">
        <v>14217</v>
      </c>
      <c r="B263" t="s">
        <v>14218</v>
      </c>
      <c r="C263" t="s">
        <v>14219</v>
      </c>
      <c r="D263" t="s">
        <v>6</v>
      </c>
      <c r="E263" t="s">
        <v>14220</v>
      </c>
      <c r="F263" t="str">
        <f>VLOOKUP(A263,[1]Sheet2!A:B,2,0)</f>
        <v>https://drive.google.com/file/d/14LPeQZ2IPEQOojIIr3I0Yz5TE5LSQyBG/view?usp=sharing</v>
      </c>
    </row>
    <row r="264" spans="1:6" x14ac:dyDescent="0.3">
      <c r="A264" t="s">
        <v>669</v>
      </c>
      <c r="B264" t="s">
        <v>670</v>
      </c>
      <c r="C264" t="s">
        <v>671</v>
      </c>
      <c r="D264" t="s">
        <v>6</v>
      </c>
      <c r="E264" t="s">
        <v>672</v>
      </c>
      <c r="F264" t="s">
        <v>673</v>
      </c>
    </row>
    <row r="265" spans="1:6" x14ac:dyDescent="0.3">
      <c r="A265" t="s">
        <v>674</v>
      </c>
      <c r="B265" t="s">
        <v>675</v>
      </c>
      <c r="C265" t="s">
        <v>676</v>
      </c>
      <c r="D265" t="s">
        <v>6</v>
      </c>
      <c r="E265" t="s">
        <v>677</v>
      </c>
      <c r="F265" t="s">
        <v>678</v>
      </c>
    </row>
    <row r="266" spans="1:6" x14ac:dyDescent="0.3">
      <c r="A266" t="s">
        <v>679</v>
      </c>
      <c r="B266" t="s">
        <v>680</v>
      </c>
      <c r="C266" t="s">
        <v>681</v>
      </c>
      <c r="D266" t="s">
        <v>6</v>
      </c>
      <c r="E266" t="s">
        <v>682</v>
      </c>
      <c r="F266" t="s">
        <v>683</v>
      </c>
    </row>
    <row r="267" spans="1:6" x14ac:dyDescent="0.3">
      <c r="A267" t="s">
        <v>8935</v>
      </c>
      <c r="B267" t="s">
        <v>8936</v>
      </c>
      <c r="C267" t="s">
        <v>8937</v>
      </c>
      <c r="D267" t="s">
        <v>6</v>
      </c>
      <c r="E267" t="s">
        <v>8938</v>
      </c>
      <c r="F267" t="s">
        <v>12960</v>
      </c>
    </row>
    <row r="268" spans="1:6" x14ac:dyDescent="0.3">
      <c r="A268" t="s">
        <v>14221</v>
      </c>
      <c r="B268" t="s">
        <v>14222</v>
      </c>
      <c r="C268" t="s">
        <v>14223</v>
      </c>
      <c r="D268" t="s">
        <v>6</v>
      </c>
      <c r="E268" t="s">
        <v>14224</v>
      </c>
      <c r="F268" t="str">
        <f>VLOOKUP(A268,[1]Sheet2!A:B,2,0)</f>
        <v>https://drive.google.com/file/d/1We5Dsr2UCanDwoEdlzTtrbH5Dh1TKN7e/view?usp=sharing</v>
      </c>
    </row>
    <row r="269" spans="1:6" x14ac:dyDescent="0.3">
      <c r="A269" t="s">
        <v>684</v>
      </c>
      <c r="B269" t="s">
        <v>685</v>
      </c>
      <c r="C269" t="s">
        <v>686</v>
      </c>
      <c r="D269" t="s">
        <v>6</v>
      </c>
      <c r="E269" t="s">
        <v>687</v>
      </c>
      <c r="F269" t="s">
        <v>688</v>
      </c>
    </row>
    <row r="270" spans="1:6" x14ac:dyDescent="0.3">
      <c r="A270" t="s">
        <v>14225</v>
      </c>
      <c r="B270" t="s">
        <v>14226</v>
      </c>
      <c r="C270" t="s">
        <v>14227</v>
      </c>
      <c r="D270" t="s">
        <v>6</v>
      </c>
      <c r="E270" t="s">
        <v>14228</v>
      </c>
      <c r="F270" t="str">
        <f>VLOOKUP(A270,[1]Sheet2!A:B,2,0)</f>
        <v>https://drive.google.com/file/d/1Al3yhnaLiOuNR0uRxKc5Eza-P7stKqnb/view?usp=sharing</v>
      </c>
    </row>
    <row r="271" spans="1:6" x14ac:dyDescent="0.3">
      <c r="A271" t="s">
        <v>14229</v>
      </c>
      <c r="B271" t="s">
        <v>14230</v>
      </c>
      <c r="C271" t="s">
        <v>14231</v>
      </c>
      <c r="D271" t="s">
        <v>6</v>
      </c>
      <c r="E271" t="s">
        <v>14232</v>
      </c>
      <c r="F271" t="str">
        <f>VLOOKUP(A271,[1]Sheet2!A:B,2,0)</f>
        <v>https://drive.google.com/file/d/1WedFgnBcrnRyeOE1vdangb2SJeE8FBV3/view?usp=sharing</v>
      </c>
    </row>
    <row r="272" spans="1:6" x14ac:dyDescent="0.3">
      <c r="A272" t="s">
        <v>689</v>
      </c>
      <c r="B272" t="s">
        <v>690</v>
      </c>
      <c r="C272" t="s">
        <v>691</v>
      </c>
      <c r="D272" t="s">
        <v>6</v>
      </c>
      <c r="E272" t="s">
        <v>692</v>
      </c>
      <c r="F272" t="s">
        <v>693</v>
      </c>
    </row>
    <row r="273" spans="1:6" x14ac:dyDescent="0.3">
      <c r="A273" t="s">
        <v>14233</v>
      </c>
      <c r="B273" t="s">
        <v>14234</v>
      </c>
      <c r="C273" t="s">
        <v>14235</v>
      </c>
      <c r="D273" t="s">
        <v>6</v>
      </c>
      <c r="E273" t="s">
        <v>14236</v>
      </c>
      <c r="F273" t="str">
        <f>VLOOKUP(A273,[1]Sheet2!A:B,2,0)</f>
        <v>https://drive.google.com/file/d/1JF7vNmsoiFq4kXqC3HZwgDL6fqL8UAI9/view?usp=sharing</v>
      </c>
    </row>
    <row r="274" spans="1:6" x14ac:dyDescent="0.3">
      <c r="A274" t="s">
        <v>694</v>
      </c>
      <c r="B274" t="s">
        <v>18150</v>
      </c>
      <c r="C274" t="s">
        <v>695</v>
      </c>
      <c r="D274" t="s">
        <v>6</v>
      </c>
      <c r="E274" t="s">
        <v>696</v>
      </c>
      <c r="F274" t="s">
        <v>697</v>
      </c>
    </row>
    <row r="275" spans="1:6" x14ac:dyDescent="0.3">
      <c r="A275" t="s">
        <v>694</v>
      </c>
      <c r="B275" t="s">
        <v>14237</v>
      </c>
      <c r="C275" t="s">
        <v>14238</v>
      </c>
      <c r="D275" t="s">
        <v>6</v>
      </c>
      <c r="E275" t="s">
        <v>14239</v>
      </c>
      <c r="F275" t="str">
        <f>VLOOKUP(A275,[1]Sheet2!A:B,2,0)</f>
        <v>https://drive.google.com/file/d/1vZRHmOSXW6blnDPe_R_IK0iD9boITklX/view?usp=sharing</v>
      </c>
    </row>
    <row r="276" spans="1:6" x14ac:dyDescent="0.3">
      <c r="A276" t="s">
        <v>8939</v>
      </c>
      <c r="B276" t="s">
        <v>8940</v>
      </c>
      <c r="C276" t="s">
        <v>8941</v>
      </c>
      <c r="D276" t="s">
        <v>6</v>
      </c>
      <c r="E276" t="s">
        <v>8942</v>
      </c>
      <c r="F276" t="s">
        <v>12961</v>
      </c>
    </row>
    <row r="277" spans="1:6" x14ac:dyDescent="0.3">
      <c r="A277" t="s">
        <v>698</v>
      </c>
      <c r="B277" t="s">
        <v>699</v>
      </c>
      <c r="C277" t="s">
        <v>700</v>
      </c>
      <c r="D277" t="s">
        <v>6</v>
      </c>
      <c r="E277" t="s">
        <v>701</v>
      </c>
      <c r="F277" t="s">
        <v>702</v>
      </c>
    </row>
    <row r="278" spans="1:6" x14ac:dyDescent="0.3">
      <c r="A278" t="s">
        <v>14240</v>
      </c>
      <c r="B278" t="s">
        <v>14241</v>
      </c>
      <c r="C278" t="s">
        <v>14242</v>
      </c>
      <c r="D278" t="s">
        <v>6</v>
      </c>
      <c r="E278" t="s">
        <v>14243</v>
      </c>
      <c r="F278" t="str">
        <f>VLOOKUP(A278,[1]Sheet2!A:B,2,0)</f>
        <v>https://drive.google.com/file/d/1WCl6FC5JsIcQNlYApW59suiF_w5aq1PE/view?usp=sharing</v>
      </c>
    </row>
    <row r="279" spans="1:6" x14ac:dyDescent="0.3">
      <c r="A279" t="s">
        <v>14244</v>
      </c>
      <c r="B279" t="s">
        <v>14245</v>
      </c>
      <c r="C279" t="s">
        <v>14246</v>
      </c>
      <c r="D279" t="s">
        <v>6</v>
      </c>
      <c r="E279" t="s">
        <v>14247</v>
      </c>
      <c r="F279" t="str">
        <f>VLOOKUP(A279,[1]Sheet2!A:B,2,0)</f>
        <v>https://drive.google.com/file/d/1cj8nN2Umdp9hphDZmQhoYEXIHJHTXhV8/view?usp=sharing</v>
      </c>
    </row>
    <row r="280" spans="1:6" x14ac:dyDescent="0.3">
      <c r="A280" t="s">
        <v>14248</v>
      </c>
      <c r="B280" t="s">
        <v>14249</v>
      </c>
      <c r="C280" t="s">
        <v>14250</v>
      </c>
      <c r="D280" t="s">
        <v>6</v>
      </c>
      <c r="E280" t="s">
        <v>14251</v>
      </c>
      <c r="F280" t="str">
        <f>VLOOKUP(A280,[1]Sheet2!A:B,2,0)</f>
        <v>https://drive.google.com/file/d/1OWsmQehj_GrgA37FgXl9n5QEs0U1r24o/view?usp=sharing</v>
      </c>
    </row>
    <row r="281" spans="1:6" x14ac:dyDescent="0.3">
      <c r="A281" t="s">
        <v>14252</v>
      </c>
      <c r="B281" t="s">
        <v>14253</v>
      </c>
      <c r="C281" t="s">
        <v>14254</v>
      </c>
      <c r="D281" t="s">
        <v>6</v>
      </c>
      <c r="E281" t="s">
        <v>14255</v>
      </c>
      <c r="F281" t="str">
        <f>VLOOKUP(A281,[1]Sheet2!A:B,2,0)</f>
        <v>https://drive.google.com/file/d/1_sPGgLDyEjC4wVfiemkaK5Q4Fhtt3p6j/view?usp=sharing</v>
      </c>
    </row>
    <row r="282" spans="1:6" x14ac:dyDescent="0.3">
      <c r="A282" t="s">
        <v>703</v>
      </c>
      <c r="B282" t="s">
        <v>18151</v>
      </c>
      <c r="C282" t="s">
        <v>704</v>
      </c>
      <c r="D282" t="s">
        <v>6</v>
      </c>
      <c r="E282" t="s">
        <v>705</v>
      </c>
      <c r="F282" t="s">
        <v>706</v>
      </c>
    </row>
    <row r="283" spans="1:6" x14ac:dyDescent="0.3">
      <c r="A283" t="s">
        <v>14256</v>
      </c>
      <c r="B283" t="s">
        <v>14257</v>
      </c>
      <c r="C283" t="s">
        <v>14258</v>
      </c>
      <c r="D283" t="s">
        <v>6</v>
      </c>
      <c r="E283" t="s">
        <v>14259</v>
      </c>
      <c r="F283" t="str">
        <f>VLOOKUP(A283,[1]Sheet2!A:B,2,0)</f>
        <v>https://drive.google.com/file/d/1CTIQOU__2M642ci1qxqjNtw1fGLFFFPP/view?usp=sharing</v>
      </c>
    </row>
    <row r="284" spans="1:6" x14ac:dyDescent="0.3">
      <c r="A284" t="s">
        <v>707</v>
      </c>
      <c r="B284" t="s">
        <v>708</v>
      </c>
      <c r="C284" t="s">
        <v>709</v>
      </c>
      <c r="D284" t="s">
        <v>6</v>
      </c>
      <c r="E284" t="s">
        <v>710</v>
      </c>
      <c r="F284" t="s">
        <v>711</v>
      </c>
    </row>
    <row r="285" spans="1:6" x14ac:dyDescent="0.3">
      <c r="A285" t="s">
        <v>712</v>
      </c>
      <c r="B285" t="s">
        <v>713</v>
      </c>
      <c r="C285" t="s">
        <v>714</v>
      </c>
      <c r="D285" t="s">
        <v>6</v>
      </c>
      <c r="E285" t="s">
        <v>715</v>
      </c>
      <c r="F285" t="s">
        <v>716</v>
      </c>
    </row>
    <row r="286" spans="1:6" x14ac:dyDescent="0.3">
      <c r="A286" t="s">
        <v>717</v>
      </c>
      <c r="B286" t="s">
        <v>718</v>
      </c>
      <c r="C286" t="s">
        <v>719</v>
      </c>
      <c r="D286" t="s">
        <v>6</v>
      </c>
      <c r="E286" t="s">
        <v>720</v>
      </c>
      <c r="F286" t="s">
        <v>721</v>
      </c>
    </row>
    <row r="287" spans="1:6" x14ac:dyDescent="0.3">
      <c r="A287" t="s">
        <v>722</v>
      </c>
      <c r="B287" t="s">
        <v>723</v>
      </c>
      <c r="C287" t="s">
        <v>724</v>
      </c>
      <c r="D287" t="s">
        <v>6</v>
      </c>
      <c r="E287" t="s">
        <v>725</v>
      </c>
      <c r="F287" t="s">
        <v>726</v>
      </c>
    </row>
    <row r="288" spans="1:6" x14ac:dyDescent="0.3">
      <c r="A288" t="s">
        <v>722</v>
      </c>
      <c r="B288" t="s">
        <v>8943</v>
      </c>
      <c r="C288" t="s">
        <v>8944</v>
      </c>
      <c r="D288" t="s">
        <v>6</v>
      </c>
      <c r="E288" t="s">
        <v>8945</v>
      </c>
      <c r="F288" t="s">
        <v>12962</v>
      </c>
    </row>
    <row r="289" spans="1:6" x14ac:dyDescent="0.3">
      <c r="A289" t="s">
        <v>727</v>
      </c>
      <c r="B289" t="s">
        <v>728</v>
      </c>
      <c r="C289" t="s">
        <v>729</v>
      </c>
      <c r="D289" t="s">
        <v>6</v>
      </c>
      <c r="E289" t="s">
        <v>730</v>
      </c>
      <c r="F289" t="s">
        <v>731</v>
      </c>
    </row>
    <row r="290" spans="1:6" x14ac:dyDescent="0.3">
      <c r="A290" t="s">
        <v>8946</v>
      </c>
      <c r="B290" t="s">
        <v>8947</v>
      </c>
      <c r="C290" t="s">
        <v>8948</v>
      </c>
      <c r="D290" t="s">
        <v>6</v>
      </c>
      <c r="E290" t="s">
        <v>8949</v>
      </c>
      <c r="F290" t="s">
        <v>12963</v>
      </c>
    </row>
    <row r="291" spans="1:6" x14ac:dyDescent="0.3">
      <c r="A291" t="s">
        <v>8950</v>
      </c>
      <c r="B291" t="s">
        <v>8951</v>
      </c>
      <c r="C291" t="s">
        <v>8952</v>
      </c>
      <c r="D291" t="s">
        <v>6</v>
      </c>
      <c r="E291" t="s">
        <v>8953</v>
      </c>
      <c r="F291" t="s">
        <v>12964</v>
      </c>
    </row>
    <row r="292" spans="1:6" x14ac:dyDescent="0.3">
      <c r="A292" t="s">
        <v>8954</v>
      </c>
      <c r="B292" t="s">
        <v>8955</v>
      </c>
      <c r="C292" t="s">
        <v>8956</v>
      </c>
      <c r="D292" t="s">
        <v>6</v>
      </c>
      <c r="E292" t="s">
        <v>8957</v>
      </c>
      <c r="F292" t="s">
        <v>12965</v>
      </c>
    </row>
    <row r="293" spans="1:6" x14ac:dyDescent="0.3">
      <c r="A293" t="s">
        <v>732</v>
      </c>
      <c r="B293" t="s">
        <v>733</v>
      </c>
      <c r="C293" t="s">
        <v>734</v>
      </c>
      <c r="D293" t="s">
        <v>6</v>
      </c>
      <c r="E293" t="s">
        <v>735</v>
      </c>
      <c r="F293" t="s">
        <v>736</v>
      </c>
    </row>
    <row r="294" spans="1:6" x14ac:dyDescent="0.3">
      <c r="A294" t="s">
        <v>737</v>
      </c>
      <c r="B294" t="s">
        <v>18152</v>
      </c>
      <c r="C294" t="s">
        <v>738</v>
      </c>
      <c r="D294" t="s">
        <v>6</v>
      </c>
      <c r="E294" t="s">
        <v>739</v>
      </c>
      <c r="F294" t="s">
        <v>740</v>
      </c>
    </row>
    <row r="295" spans="1:6" x14ac:dyDescent="0.3">
      <c r="A295" t="s">
        <v>741</v>
      </c>
      <c r="B295" t="s">
        <v>742</v>
      </c>
      <c r="C295" t="s">
        <v>743</v>
      </c>
      <c r="D295" t="s">
        <v>6</v>
      </c>
      <c r="E295" t="s">
        <v>744</v>
      </c>
      <c r="F295" t="s">
        <v>745</v>
      </c>
    </row>
    <row r="296" spans="1:6" x14ac:dyDescent="0.3">
      <c r="A296" t="s">
        <v>746</v>
      </c>
      <c r="B296" t="s">
        <v>747</v>
      </c>
      <c r="C296" t="s">
        <v>748</v>
      </c>
      <c r="D296" t="s">
        <v>6</v>
      </c>
      <c r="E296" t="s">
        <v>749</v>
      </c>
      <c r="F296" t="s">
        <v>750</v>
      </c>
    </row>
    <row r="297" spans="1:6" x14ac:dyDescent="0.3">
      <c r="A297" t="s">
        <v>14260</v>
      </c>
      <c r="B297" t="s">
        <v>14261</v>
      </c>
      <c r="C297" t="s">
        <v>14262</v>
      </c>
      <c r="D297" t="s">
        <v>6</v>
      </c>
      <c r="E297" t="s">
        <v>14263</v>
      </c>
      <c r="F297" t="str">
        <f>VLOOKUP(A297,[1]Sheet2!A:B,2,0)</f>
        <v>https://drive.google.com/file/d/1crvvAC7EtdDfVdvvWk-hlsowcgDnzU9A/view?usp=sharing</v>
      </c>
    </row>
    <row r="298" spans="1:6" x14ac:dyDescent="0.3">
      <c r="A298" t="s">
        <v>8958</v>
      </c>
      <c r="B298" t="s">
        <v>8959</v>
      </c>
      <c r="C298" t="s">
        <v>8960</v>
      </c>
      <c r="D298" t="s">
        <v>6</v>
      </c>
      <c r="E298" t="s">
        <v>8961</v>
      </c>
      <c r="F298" t="s">
        <v>12966</v>
      </c>
    </row>
    <row r="299" spans="1:6" x14ac:dyDescent="0.3">
      <c r="A299" t="s">
        <v>14264</v>
      </c>
      <c r="B299" t="s">
        <v>14265</v>
      </c>
      <c r="C299" t="s">
        <v>14266</v>
      </c>
      <c r="D299" t="s">
        <v>6</v>
      </c>
      <c r="E299" t="s">
        <v>14267</v>
      </c>
      <c r="F299" t="str">
        <f>VLOOKUP(A299,[1]Sheet2!A:B,2,0)</f>
        <v>https://drive.google.com/file/d/12vvsdYtQ5m7zcWOWW5LCIvQrNEgkk8Ix/view?usp=sharing</v>
      </c>
    </row>
    <row r="300" spans="1:6" x14ac:dyDescent="0.3">
      <c r="A300" t="s">
        <v>14268</v>
      </c>
      <c r="B300" t="s">
        <v>14269</v>
      </c>
      <c r="C300" t="s">
        <v>14270</v>
      </c>
      <c r="D300" t="s">
        <v>6</v>
      </c>
      <c r="E300" t="s">
        <v>14271</v>
      </c>
      <c r="F300" t="str">
        <f>VLOOKUP(A300,[1]Sheet2!A:B,2,0)</f>
        <v>https://drive.google.com/file/d/1PDZIrsDwU-6sCZNorYHxqMIr8D_KbcCS/view?usp=sharing</v>
      </c>
    </row>
    <row r="301" spans="1:6" x14ac:dyDescent="0.3">
      <c r="A301" t="s">
        <v>14272</v>
      </c>
      <c r="B301" t="s">
        <v>14273</v>
      </c>
      <c r="C301" t="s">
        <v>14274</v>
      </c>
      <c r="D301" t="s">
        <v>6</v>
      </c>
      <c r="E301" t="s">
        <v>14275</v>
      </c>
      <c r="F301" t="str">
        <f>VLOOKUP(A301,[1]Sheet2!A:B,2,0)</f>
        <v>https://drive.google.com/file/d/14as0tE08dbVWX1a74qkBA2IuqXODG8cr/view?usp=sharing</v>
      </c>
    </row>
    <row r="302" spans="1:6" x14ac:dyDescent="0.3">
      <c r="A302" t="s">
        <v>8962</v>
      </c>
      <c r="B302" t="s">
        <v>8963</v>
      </c>
      <c r="C302" t="s">
        <v>8964</v>
      </c>
      <c r="D302" t="s">
        <v>6</v>
      </c>
      <c r="E302" t="s">
        <v>8965</v>
      </c>
      <c r="F302" t="s">
        <v>12967</v>
      </c>
    </row>
    <row r="303" spans="1:6" x14ac:dyDescent="0.3">
      <c r="A303" t="s">
        <v>8966</v>
      </c>
      <c r="B303" t="s">
        <v>8967</v>
      </c>
      <c r="C303" t="s">
        <v>8968</v>
      </c>
      <c r="D303" t="s">
        <v>6</v>
      </c>
      <c r="E303" t="s">
        <v>8969</v>
      </c>
      <c r="F303" t="s">
        <v>12968</v>
      </c>
    </row>
    <row r="304" spans="1:6" x14ac:dyDescent="0.3">
      <c r="A304" t="s">
        <v>8970</v>
      </c>
      <c r="B304" t="s">
        <v>18153</v>
      </c>
      <c r="C304" t="s">
        <v>8971</v>
      </c>
      <c r="D304" t="s">
        <v>6</v>
      </c>
      <c r="E304" t="s">
        <v>8972</v>
      </c>
      <c r="F304" t="s">
        <v>12969</v>
      </c>
    </row>
    <row r="305" spans="1:6" x14ac:dyDescent="0.3">
      <c r="A305" t="s">
        <v>751</v>
      </c>
      <c r="B305" t="s">
        <v>752</v>
      </c>
      <c r="C305" t="s">
        <v>753</v>
      </c>
      <c r="D305" t="s">
        <v>6</v>
      </c>
      <c r="E305" t="s">
        <v>754</v>
      </c>
      <c r="F305" t="s">
        <v>755</v>
      </c>
    </row>
    <row r="306" spans="1:6" x14ac:dyDescent="0.3">
      <c r="A306" t="s">
        <v>756</v>
      </c>
      <c r="B306" t="s">
        <v>757</v>
      </c>
      <c r="C306" t="s">
        <v>758</v>
      </c>
      <c r="D306" t="s">
        <v>6</v>
      </c>
      <c r="E306" t="s">
        <v>759</v>
      </c>
      <c r="F306" t="s">
        <v>760</v>
      </c>
    </row>
    <row r="307" spans="1:6" x14ac:dyDescent="0.3">
      <c r="A307" t="s">
        <v>14276</v>
      </c>
      <c r="B307" t="s">
        <v>14277</v>
      </c>
      <c r="C307" t="s">
        <v>14278</v>
      </c>
      <c r="D307" t="s">
        <v>6</v>
      </c>
      <c r="E307" t="s">
        <v>14279</v>
      </c>
      <c r="F307" t="str">
        <f>VLOOKUP(A307,[1]Sheet2!A:B,2,0)</f>
        <v>https://drive.google.com/file/d/15Oygvtsy-SE0Ihg1T2DtVFXdmm8Q4hE9/view?usp=sharing</v>
      </c>
    </row>
    <row r="308" spans="1:6" x14ac:dyDescent="0.3">
      <c r="A308" t="s">
        <v>8973</v>
      </c>
      <c r="B308" t="s">
        <v>8974</v>
      </c>
      <c r="C308" t="s">
        <v>8975</v>
      </c>
      <c r="D308" t="s">
        <v>6</v>
      </c>
      <c r="E308" t="s">
        <v>8976</v>
      </c>
      <c r="F308" t="s">
        <v>12970</v>
      </c>
    </row>
    <row r="309" spans="1:6" x14ac:dyDescent="0.3">
      <c r="A309" t="s">
        <v>761</v>
      </c>
      <c r="B309" t="s">
        <v>762</v>
      </c>
      <c r="C309" t="s">
        <v>763</v>
      </c>
      <c r="D309" t="s">
        <v>6</v>
      </c>
      <c r="E309" t="s">
        <v>764</v>
      </c>
      <c r="F309" t="s">
        <v>765</v>
      </c>
    </row>
    <row r="310" spans="1:6" x14ac:dyDescent="0.3">
      <c r="A310" t="s">
        <v>8977</v>
      </c>
      <c r="B310" t="s">
        <v>8978</v>
      </c>
      <c r="C310" t="s">
        <v>8979</v>
      </c>
      <c r="D310" t="s">
        <v>6</v>
      </c>
      <c r="E310" t="s">
        <v>8980</v>
      </c>
      <c r="F310" t="s">
        <v>12971</v>
      </c>
    </row>
    <row r="311" spans="1:6" x14ac:dyDescent="0.3">
      <c r="A311" t="s">
        <v>14280</v>
      </c>
      <c r="B311" t="s">
        <v>14281</v>
      </c>
      <c r="C311" t="s">
        <v>14282</v>
      </c>
      <c r="D311" t="s">
        <v>6</v>
      </c>
      <c r="E311" t="s">
        <v>14283</v>
      </c>
      <c r="F311" t="str">
        <f>VLOOKUP(A311,[1]Sheet2!A:B,2,0)</f>
        <v>https://drive.google.com/file/d/10HOghX1JEK5Fs4J1aumTUQw6hsGlIVvV/view?usp=sharing</v>
      </c>
    </row>
    <row r="312" spans="1:6" x14ac:dyDescent="0.3">
      <c r="A312" t="s">
        <v>8981</v>
      </c>
      <c r="B312" t="s">
        <v>8982</v>
      </c>
      <c r="C312" t="s">
        <v>8983</v>
      </c>
      <c r="D312" t="s">
        <v>6</v>
      </c>
      <c r="E312" t="s">
        <v>8984</v>
      </c>
      <c r="F312" t="s">
        <v>12972</v>
      </c>
    </row>
    <row r="313" spans="1:6" x14ac:dyDescent="0.3">
      <c r="A313" t="s">
        <v>14284</v>
      </c>
      <c r="B313" t="s">
        <v>14285</v>
      </c>
      <c r="C313" t="s">
        <v>14286</v>
      </c>
      <c r="D313" t="s">
        <v>6</v>
      </c>
      <c r="E313" t="s">
        <v>14287</v>
      </c>
      <c r="F313" t="str">
        <f>VLOOKUP(A313,[1]Sheet2!A:B,2,0)</f>
        <v>https://drive.google.com/file/d/1EuPv8p5acl18wqt7lDfD0r_mchcYHcf_/view?usp=sharing</v>
      </c>
    </row>
    <row r="314" spans="1:6" x14ac:dyDescent="0.3">
      <c r="A314" t="s">
        <v>766</v>
      </c>
      <c r="B314" t="s">
        <v>767</v>
      </c>
      <c r="C314" t="s">
        <v>768</v>
      </c>
      <c r="D314" t="s">
        <v>6</v>
      </c>
      <c r="E314" t="s">
        <v>769</v>
      </c>
      <c r="F314" t="s">
        <v>770</v>
      </c>
    </row>
    <row r="315" spans="1:6" x14ac:dyDescent="0.3">
      <c r="A315" t="s">
        <v>8985</v>
      </c>
      <c r="B315" t="s">
        <v>8986</v>
      </c>
      <c r="C315" t="s">
        <v>8987</v>
      </c>
      <c r="D315" t="s">
        <v>6</v>
      </c>
      <c r="E315" t="s">
        <v>8988</v>
      </c>
      <c r="F315" t="s">
        <v>12973</v>
      </c>
    </row>
    <row r="316" spans="1:6" x14ac:dyDescent="0.3">
      <c r="A316" t="s">
        <v>771</v>
      </c>
      <c r="B316" t="s">
        <v>772</v>
      </c>
      <c r="C316" t="s">
        <v>773</v>
      </c>
      <c r="D316" t="s">
        <v>6</v>
      </c>
      <c r="E316" t="s">
        <v>774</v>
      </c>
      <c r="F316" t="s">
        <v>775</v>
      </c>
    </row>
    <row r="317" spans="1:6" x14ac:dyDescent="0.3">
      <c r="A317" t="s">
        <v>14288</v>
      </c>
      <c r="B317" t="s">
        <v>14289</v>
      </c>
      <c r="C317" t="s">
        <v>14290</v>
      </c>
      <c r="D317" t="s">
        <v>6</v>
      </c>
      <c r="E317" t="s">
        <v>14291</v>
      </c>
      <c r="F317" t="str">
        <f>VLOOKUP(A317,[1]Sheet2!A:B,2,0)</f>
        <v>https://drive.google.com/file/d/1hqrCHH5z0xNBeu41mTGVNWga6Y5trag8/view?usp=sharing</v>
      </c>
    </row>
    <row r="318" spans="1:6" x14ac:dyDescent="0.3">
      <c r="A318" t="s">
        <v>14292</v>
      </c>
      <c r="B318" t="s">
        <v>14293</v>
      </c>
      <c r="C318" t="s">
        <v>14294</v>
      </c>
      <c r="D318" t="s">
        <v>6</v>
      </c>
      <c r="E318" t="s">
        <v>14295</v>
      </c>
      <c r="F318" t="str">
        <f>VLOOKUP(A318,[1]Sheet2!A:B,2,0)</f>
        <v>https://drive.google.com/file/d/1ZrdMO-1_LbPzbb70fy8UPsLh4-ae2AQG/view?usp=sharing</v>
      </c>
    </row>
    <row r="319" spans="1:6" x14ac:dyDescent="0.3">
      <c r="A319" t="s">
        <v>8989</v>
      </c>
      <c r="B319" t="s">
        <v>8990</v>
      </c>
      <c r="C319" t="s">
        <v>8991</v>
      </c>
      <c r="D319" t="s">
        <v>6</v>
      </c>
      <c r="E319" t="s">
        <v>8992</v>
      </c>
      <c r="F319" t="s">
        <v>12974</v>
      </c>
    </row>
    <row r="320" spans="1:6" x14ac:dyDescent="0.3">
      <c r="A320" t="s">
        <v>14296</v>
      </c>
      <c r="B320" t="s">
        <v>14297</v>
      </c>
      <c r="C320" t="s">
        <v>14298</v>
      </c>
      <c r="D320" t="s">
        <v>6</v>
      </c>
      <c r="E320" t="s">
        <v>14299</v>
      </c>
      <c r="F320" t="str">
        <f>VLOOKUP(A320,[1]Sheet2!A:B,2,0)</f>
        <v>https://drive.google.com/file/d/1fPLzmlCXsS-VnApAZq7KqbdZcrEqfQB-/view?usp=sharing</v>
      </c>
    </row>
    <row r="321" spans="1:6" x14ac:dyDescent="0.3">
      <c r="A321" t="s">
        <v>776</v>
      </c>
      <c r="B321" t="s">
        <v>777</v>
      </c>
      <c r="C321" t="s">
        <v>778</v>
      </c>
      <c r="D321" t="s">
        <v>6</v>
      </c>
      <c r="E321" t="s">
        <v>779</v>
      </c>
      <c r="F321" t="s">
        <v>780</v>
      </c>
    </row>
    <row r="322" spans="1:6" x14ac:dyDescent="0.3">
      <c r="A322" t="s">
        <v>781</v>
      </c>
      <c r="B322" t="s">
        <v>18154</v>
      </c>
      <c r="C322" t="s">
        <v>782</v>
      </c>
      <c r="D322" t="s">
        <v>6</v>
      </c>
      <c r="E322" t="s">
        <v>783</v>
      </c>
      <c r="F322" t="s">
        <v>784</v>
      </c>
    </row>
    <row r="323" spans="1:6" x14ac:dyDescent="0.3">
      <c r="A323" t="s">
        <v>785</v>
      </c>
      <c r="B323" t="s">
        <v>786</v>
      </c>
      <c r="C323" t="s">
        <v>787</v>
      </c>
      <c r="D323" t="s">
        <v>6</v>
      </c>
      <c r="E323" t="s">
        <v>788</v>
      </c>
      <c r="F323" t="s">
        <v>789</v>
      </c>
    </row>
    <row r="324" spans="1:6" x14ac:dyDescent="0.3">
      <c r="A324" t="s">
        <v>14300</v>
      </c>
      <c r="B324" t="s">
        <v>14301</v>
      </c>
      <c r="C324" t="s">
        <v>14302</v>
      </c>
      <c r="D324" t="s">
        <v>6</v>
      </c>
      <c r="E324" t="s">
        <v>14303</v>
      </c>
      <c r="F324" t="str">
        <f>VLOOKUP(A324,[1]Sheet2!A:B,2,0)</f>
        <v>https://drive.google.com/file/d/1kNz2FEsHXSG9pfi9xt4LznBJrslzx3Wz/view?usp=sharing</v>
      </c>
    </row>
    <row r="325" spans="1:6" x14ac:dyDescent="0.3">
      <c r="A325" t="s">
        <v>790</v>
      </c>
      <c r="B325" t="s">
        <v>791</v>
      </c>
      <c r="C325" t="s">
        <v>792</v>
      </c>
      <c r="D325" t="s">
        <v>6</v>
      </c>
      <c r="E325" t="s">
        <v>793</v>
      </c>
      <c r="F325" t="s">
        <v>794</v>
      </c>
    </row>
    <row r="326" spans="1:6" x14ac:dyDescent="0.3">
      <c r="A326" t="s">
        <v>795</v>
      </c>
      <c r="B326" t="s">
        <v>796</v>
      </c>
      <c r="C326" t="s">
        <v>797</v>
      </c>
      <c r="D326" t="s">
        <v>6</v>
      </c>
      <c r="E326" t="s">
        <v>798</v>
      </c>
      <c r="F326" t="s">
        <v>799</v>
      </c>
    </row>
    <row r="327" spans="1:6" x14ac:dyDescent="0.3">
      <c r="A327" t="s">
        <v>800</v>
      </c>
      <c r="B327" t="s">
        <v>801</v>
      </c>
      <c r="C327" t="s">
        <v>802</v>
      </c>
      <c r="D327" t="s">
        <v>6</v>
      </c>
      <c r="E327" t="s">
        <v>803</v>
      </c>
      <c r="F327" t="s">
        <v>804</v>
      </c>
    </row>
    <row r="328" spans="1:6" x14ac:dyDescent="0.3">
      <c r="A328" t="s">
        <v>14304</v>
      </c>
      <c r="B328" t="s">
        <v>14305</v>
      </c>
      <c r="C328" t="s">
        <v>14306</v>
      </c>
      <c r="D328" t="s">
        <v>6</v>
      </c>
      <c r="E328" t="s">
        <v>14307</v>
      </c>
      <c r="F328" t="str">
        <f>VLOOKUP(A328,[1]Sheet2!A:B,2,0)</f>
        <v>https://drive.google.com/file/d/1N-3TY3L9EdgTUmUN92r9IPbQ7riMIXNV/view?usp=sharing</v>
      </c>
    </row>
    <row r="329" spans="1:6" x14ac:dyDescent="0.3">
      <c r="A329" t="s">
        <v>805</v>
      </c>
      <c r="B329" t="s">
        <v>806</v>
      </c>
      <c r="C329" t="s">
        <v>807</v>
      </c>
      <c r="D329" t="s">
        <v>6</v>
      </c>
      <c r="E329" t="s">
        <v>808</v>
      </c>
      <c r="F329" t="s">
        <v>809</v>
      </c>
    </row>
    <row r="330" spans="1:6" x14ac:dyDescent="0.3">
      <c r="A330" t="s">
        <v>805</v>
      </c>
      <c r="B330" t="s">
        <v>8993</v>
      </c>
      <c r="C330" t="s">
        <v>8994</v>
      </c>
      <c r="D330" t="s">
        <v>6</v>
      </c>
      <c r="E330" t="s">
        <v>8995</v>
      </c>
      <c r="F330" t="s">
        <v>12975</v>
      </c>
    </row>
    <row r="331" spans="1:6" x14ac:dyDescent="0.3">
      <c r="A331" t="s">
        <v>810</v>
      </c>
      <c r="B331" t="s">
        <v>811</v>
      </c>
      <c r="C331" t="s">
        <v>812</v>
      </c>
      <c r="D331" t="s">
        <v>6</v>
      </c>
      <c r="E331" t="s">
        <v>813</v>
      </c>
      <c r="F331" t="s">
        <v>814</v>
      </c>
    </row>
    <row r="332" spans="1:6" x14ac:dyDescent="0.3">
      <c r="A332" t="s">
        <v>815</v>
      </c>
      <c r="B332" t="s">
        <v>816</v>
      </c>
      <c r="C332" t="s">
        <v>817</v>
      </c>
      <c r="D332" t="s">
        <v>6</v>
      </c>
      <c r="E332" t="s">
        <v>818</v>
      </c>
      <c r="F332" t="s">
        <v>819</v>
      </c>
    </row>
    <row r="333" spans="1:6" x14ac:dyDescent="0.3">
      <c r="A333" t="s">
        <v>820</v>
      </c>
      <c r="B333" t="s">
        <v>821</v>
      </c>
      <c r="C333" t="s">
        <v>822</v>
      </c>
      <c r="D333" t="s">
        <v>6</v>
      </c>
      <c r="E333" t="s">
        <v>823</v>
      </c>
      <c r="F333" t="s">
        <v>824</v>
      </c>
    </row>
    <row r="334" spans="1:6" x14ac:dyDescent="0.3">
      <c r="A334" t="s">
        <v>14308</v>
      </c>
      <c r="B334" t="s">
        <v>14309</v>
      </c>
      <c r="C334" t="s">
        <v>14310</v>
      </c>
      <c r="D334" t="s">
        <v>6</v>
      </c>
      <c r="E334" t="s">
        <v>14311</v>
      </c>
      <c r="F334" t="str">
        <f>VLOOKUP(A334,[1]Sheet2!A:B,2,0)</f>
        <v>https://drive.google.com/file/d/12CUzZl2aoAXrH1b8Pjz_VBNa7RkHFVPz/view?usp=sharing</v>
      </c>
    </row>
    <row r="335" spans="1:6" x14ac:dyDescent="0.3">
      <c r="A335" t="s">
        <v>825</v>
      </c>
      <c r="B335" t="s">
        <v>826</v>
      </c>
      <c r="C335" t="s">
        <v>827</v>
      </c>
      <c r="D335" t="s">
        <v>6</v>
      </c>
      <c r="E335" t="s">
        <v>828</v>
      </c>
      <c r="F335" t="s">
        <v>829</v>
      </c>
    </row>
    <row r="336" spans="1:6" x14ac:dyDescent="0.3">
      <c r="A336" t="s">
        <v>830</v>
      </c>
      <c r="B336" t="s">
        <v>831</v>
      </c>
      <c r="C336" t="s">
        <v>832</v>
      </c>
      <c r="D336" t="s">
        <v>6</v>
      </c>
      <c r="E336" t="s">
        <v>833</v>
      </c>
      <c r="F336" t="s">
        <v>834</v>
      </c>
    </row>
    <row r="337" spans="1:6" x14ac:dyDescent="0.3">
      <c r="A337" t="s">
        <v>8996</v>
      </c>
      <c r="B337" t="s">
        <v>8997</v>
      </c>
      <c r="C337" t="s">
        <v>8998</v>
      </c>
      <c r="D337" t="s">
        <v>6</v>
      </c>
      <c r="E337" t="s">
        <v>8999</v>
      </c>
      <c r="F337" t="s">
        <v>12976</v>
      </c>
    </row>
    <row r="338" spans="1:6" x14ac:dyDescent="0.3">
      <c r="A338" t="s">
        <v>9000</v>
      </c>
      <c r="B338" t="s">
        <v>9001</v>
      </c>
      <c r="C338" t="s">
        <v>9002</v>
      </c>
      <c r="D338" t="s">
        <v>6</v>
      </c>
      <c r="E338" t="s">
        <v>9003</v>
      </c>
      <c r="F338" t="s">
        <v>12977</v>
      </c>
    </row>
    <row r="339" spans="1:6" x14ac:dyDescent="0.3">
      <c r="A339" t="s">
        <v>835</v>
      </c>
      <c r="B339" t="s">
        <v>836</v>
      </c>
      <c r="C339" t="s">
        <v>837</v>
      </c>
      <c r="D339" t="s">
        <v>6</v>
      </c>
      <c r="E339" t="s">
        <v>838</v>
      </c>
      <c r="F339" t="s">
        <v>839</v>
      </c>
    </row>
    <row r="340" spans="1:6" x14ac:dyDescent="0.3">
      <c r="A340" t="s">
        <v>14312</v>
      </c>
      <c r="B340" t="s">
        <v>14313</v>
      </c>
      <c r="C340" t="s">
        <v>14314</v>
      </c>
      <c r="D340" t="s">
        <v>6</v>
      </c>
      <c r="E340" t="s">
        <v>14315</v>
      </c>
      <c r="F340" t="str">
        <f>VLOOKUP(A340,[1]Sheet2!A:B,2,0)</f>
        <v>https://drive.google.com/file/d/1lXdWmvlmp_sZHTJ8VuGSVDATY0Dv8gFl/view?usp=sharing</v>
      </c>
    </row>
    <row r="341" spans="1:6" x14ac:dyDescent="0.3">
      <c r="A341" t="s">
        <v>9004</v>
      </c>
      <c r="B341" t="s">
        <v>9005</v>
      </c>
      <c r="C341" t="s">
        <v>9006</v>
      </c>
      <c r="D341" t="s">
        <v>6</v>
      </c>
      <c r="E341" t="s">
        <v>9007</v>
      </c>
      <c r="F341" t="s">
        <v>12978</v>
      </c>
    </row>
    <row r="342" spans="1:6" x14ac:dyDescent="0.3">
      <c r="A342" t="s">
        <v>9008</v>
      </c>
      <c r="B342" t="s">
        <v>9009</v>
      </c>
      <c r="C342" t="s">
        <v>9010</v>
      </c>
      <c r="D342" t="s">
        <v>6</v>
      </c>
      <c r="E342" t="s">
        <v>9011</v>
      </c>
      <c r="F342" t="s">
        <v>12979</v>
      </c>
    </row>
    <row r="343" spans="1:6" x14ac:dyDescent="0.3">
      <c r="A343" t="s">
        <v>9012</v>
      </c>
      <c r="B343" t="s">
        <v>9013</v>
      </c>
      <c r="C343" t="s">
        <v>9014</v>
      </c>
      <c r="D343" t="s">
        <v>6</v>
      </c>
      <c r="E343" t="s">
        <v>9015</v>
      </c>
      <c r="F343" t="s">
        <v>12980</v>
      </c>
    </row>
    <row r="344" spans="1:6" x14ac:dyDescent="0.3">
      <c r="A344" t="s">
        <v>840</v>
      </c>
      <c r="B344" t="s">
        <v>841</v>
      </c>
      <c r="C344" t="s">
        <v>842</v>
      </c>
      <c r="D344" t="s">
        <v>6</v>
      </c>
      <c r="E344" t="s">
        <v>843</v>
      </c>
      <c r="F344" t="s">
        <v>844</v>
      </c>
    </row>
    <row r="345" spans="1:6" x14ac:dyDescent="0.3">
      <c r="A345" t="s">
        <v>840</v>
      </c>
      <c r="B345" t="s">
        <v>9016</v>
      </c>
      <c r="C345" t="s">
        <v>9017</v>
      </c>
      <c r="D345" t="s">
        <v>6</v>
      </c>
      <c r="E345" t="s">
        <v>9018</v>
      </c>
      <c r="F345" t="s">
        <v>12981</v>
      </c>
    </row>
    <row r="346" spans="1:6" x14ac:dyDescent="0.3">
      <c r="A346" t="s">
        <v>9019</v>
      </c>
      <c r="B346" t="s">
        <v>9020</v>
      </c>
      <c r="C346" t="s">
        <v>9021</v>
      </c>
      <c r="D346" t="s">
        <v>6</v>
      </c>
      <c r="E346" t="s">
        <v>9022</v>
      </c>
      <c r="F346" t="s">
        <v>12982</v>
      </c>
    </row>
    <row r="347" spans="1:6" x14ac:dyDescent="0.3">
      <c r="A347" t="s">
        <v>14316</v>
      </c>
      <c r="B347" t="s">
        <v>14317</v>
      </c>
      <c r="C347" t="s">
        <v>14318</v>
      </c>
      <c r="D347" t="s">
        <v>6</v>
      </c>
      <c r="E347" t="s">
        <v>14319</v>
      </c>
      <c r="F347" t="str">
        <f>VLOOKUP(A347,[1]Sheet2!A:B,2,0)</f>
        <v>https://drive.google.com/file/d/1u-Y7IHrh4dbjb2FrtnPo3l3n9z-Va9Qi/view?usp=sharing</v>
      </c>
    </row>
    <row r="348" spans="1:6" x14ac:dyDescent="0.3">
      <c r="A348" t="s">
        <v>845</v>
      </c>
      <c r="B348" t="s">
        <v>846</v>
      </c>
      <c r="C348" t="s">
        <v>847</v>
      </c>
      <c r="D348" t="s">
        <v>6</v>
      </c>
      <c r="E348" t="s">
        <v>848</v>
      </c>
      <c r="F348" t="s">
        <v>849</v>
      </c>
    </row>
    <row r="349" spans="1:6" x14ac:dyDescent="0.3">
      <c r="A349" t="s">
        <v>850</v>
      </c>
      <c r="B349" t="s">
        <v>851</v>
      </c>
      <c r="C349" t="s">
        <v>852</v>
      </c>
      <c r="D349" t="s">
        <v>6</v>
      </c>
      <c r="E349" t="s">
        <v>853</v>
      </c>
      <c r="F349" t="s">
        <v>854</v>
      </c>
    </row>
    <row r="350" spans="1:6" x14ac:dyDescent="0.3">
      <c r="A350" t="s">
        <v>14320</v>
      </c>
      <c r="B350" t="s">
        <v>14321</v>
      </c>
      <c r="C350" t="s">
        <v>14322</v>
      </c>
      <c r="D350" t="s">
        <v>6</v>
      </c>
      <c r="E350" t="s">
        <v>14323</v>
      </c>
      <c r="F350" t="str">
        <f>VLOOKUP(A350,[1]Sheet2!A:B,2,0)</f>
        <v>https://drive.google.com/file/d/1ySpP7lI3xsrVMRPQ5GcKaoreXfy4A0t_/view?usp=sharing</v>
      </c>
    </row>
    <row r="351" spans="1:6" x14ac:dyDescent="0.3">
      <c r="A351" t="s">
        <v>14324</v>
      </c>
      <c r="B351" t="s">
        <v>14325</v>
      </c>
      <c r="C351" t="s">
        <v>14326</v>
      </c>
      <c r="D351" t="s">
        <v>6</v>
      </c>
      <c r="E351" t="s">
        <v>14327</v>
      </c>
      <c r="F351" t="str">
        <f>VLOOKUP(A351,[1]Sheet2!A:B,2,0)</f>
        <v>https://drive.google.com/file/d/1Ohz3RiWDjWYymQf4ync_CYysUqAUjkKX/view?usp=sharing</v>
      </c>
    </row>
    <row r="352" spans="1:6" x14ac:dyDescent="0.3">
      <c r="A352" t="s">
        <v>14328</v>
      </c>
      <c r="B352" t="s">
        <v>895</v>
      </c>
      <c r="C352" t="s">
        <v>896</v>
      </c>
      <c r="D352" t="s">
        <v>6</v>
      </c>
      <c r="E352" t="s">
        <v>14329</v>
      </c>
      <c r="F352" t="str">
        <f>VLOOKUP(A352,[1]Sheet2!A:B,2,0)</f>
        <v>https://drive.google.com/file/d/1rRnvSUzD47Wo1HhQprcRZicK_SKNi08M/view?usp=sharing</v>
      </c>
    </row>
    <row r="353" spans="1:6" x14ac:dyDescent="0.3">
      <c r="A353" t="s">
        <v>855</v>
      </c>
      <c r="B353" t="s">
        <v>18155</v>
      </c>
      <c r="C353" t="s">
        <v>856</v>
      </c>
      <c r="D353" t="s">
        <v>6</v>
      </c>
      <c r="E353" t="s">
        <v>857</v>
      </c>
      <c r="F353" t="s">
        <v>858</v>
      </c>
    </row>
    <row r="354" spans="1:6" x14ac:dyDescent="0.3">
      <c r="A354" t="s">
        <v>859</v>
      </c>
      <c r="B354" t="s">
        <v>860</v>
      </c>
      <c r="C354" t="s">
        <v>861</v>
      </c>
      <c r="D354" t="s">
        <v>6</v>
      </c>
      <c r="E354" t="s">
        <v>862</v>
      </c>
      <c r="F354" t="s">
        <v>863</v>
      </c>
    </row>
    <row r="355" spans="1:6" x14ac:dyDescent="0.3">
      <c r="A355" t="s">
        <v>864</v>
      </c>
      <c r="B355" t="s">
        <v>865</v>
      </c>
      <c r="C355" t="s">
        <v>866</v>
      </c>
      <c r="D355" t="s">
        <v>6</v>
      </c>
      <c r="E355" t="s">
        <v>867</v>
      </c>
      <c r="F355" t="s">
        <v>868</v>
      </c>
    </row>
    <row r="356" spans="1:6" x14ac:dyDescent="0.3">
      <c r="A356" t="s">
        <v>864</v>
      </c>
      <c r="B356" t="s">
        <v>865</v>
      </c>
      <c r="C356" t="s">
        <v>866</v>
      </c>
      <c r="D356" t="s">
        <v>6</v>
      </c>
      <c r="E356" t="s">
        <v>14330</v>
      </c>
      <c r="F356" t="str">
        <f>VLOOKUP(A356,[1]Sheet2!A:B,2,0)</f>
        <v>https://drive.google.com/file/d/1K3VCbi3YqPNc9j1Pe6nTbPYkxzas4tLJ/view?usp=sharing</v>
      </c>
    </row>
    <row r="357" spans="1:6" x14ac:dyDescent="0.3">
      <c r="A357" t="s">
        <v>869</v>
      </c>
      <c r="B357" t="s">
        <v>870</v>
      </c>
      <c r="C357" t="s">
        <v>871</v>
      </c>
      <c r="D357" t="s">
        <v>6</v>
      </c>
      <c r="E357" t="s">
        <v>872</v>
      </c>
      <c r="F357" t="s">
        <v>873</v>
      </c>
    </row>
    <row r="358" spans="1:6" x14ac:dyDescent="0.3">
      <c r="A358" t="s">
        <v>874</v>
      </c>
      <c r="B358" t="s">
        <v>875</v>
      </c>
      <c r="C358" t="s">
        <v>876</v>
      </c>
      <c r="D358" t="s">
        <v>6</v>
      </c>
      <c r="E358" t="s">
        <v>877</v>
      </c>
      <c r="F358" t="s">
        <v>878</v>
      </c>
    </row>
    <row r="359" spans="1:6" x14ac:dyDescent="0.3">
      <c r="A359" t="s">
        <v>9023</v>
      </c>
      <c r="B359" t="s">
        <v>9024</v>
      </c>
      <c r="C359" t="s">
        <v>9025</v>
      </c>
      <c r="D359" t="s">
        <v>6</v>
      </c>
      <c r="E359" t="s">
        <v>9026</v>
      </c>
      <c r="F359" t="s">
        <v>12983</v>
      </c>
    </row>
    <row r="360" spans="1:6" x14ac:dyDescent="0.3">
      <c r="A360" t="s">
        <v>879</v>
      </c>
      <c r="B360" t="s">
        <v>880</v>
      </c>
      <c r="C360" t="s">
        <v>881</v>
      </c>
      <c r="D360" t="s">
        <v>6</v>
      </c>
      <c r="E360" t="s">
        <v>882</v>
      </c>
      <c r="F360" t="s">
        <v>883</v>
      </c>
    </row>
    <row r="361" spans="1:6" x14ac:dyDescent="0.3">
      <c r="A361" t="s">
        <v>14331</v>
      </c>
      <c r="B361" t="s">
        <v>14332</v>
      </c>
      <c r="C361" t="s">
        <v>14333</v>
      </c>
      <c r="D361" t="s">
        <v>6</v>
      </c>
      <c r="E361" t="s">
        <v>14334</v>
      </c>
      <c r="F361" t="str">
        <f>VLOOKUP(A361,[1]Sheet2!A:B,2,0)</f>
        <v>https://drive.google.com/file/d/1NGjzpr_4hWMvqRgCtaeDzcub6tXempqh/view?usp=sharing</v>
      </c>
    </row>
    <row r="362" spans="1:6" x14ac:dyDescent="0.3">
      <c r="A362" t="s">
        <v>14335</v>
      </c>
      <c r="B362" t="s">
        <v>14336</v>
      </c>
      <c r="C362" t="s">
        <v>14337</v>
      </c>
      <c r="D362" t="s">
        <v>6</v>
      </c>
      <c r="E362" t="s">
        <v>14338</v>
      </c>
      <c r="F362" t="str">
        <f>VLOOKUP(A362,[1]Sheet2!A:B,2,0)</f>
        <v>https://drive.google.com/file/d/15LBfH5G_tUZDdEJGw8NiLh8ZkDXea7Z8/view?usp=sharing</v>
      </c>
    </row>
    <row r="363" spans="1:6" x14ac:dyDescent="0.3">
      <c r="A363" t="s">
        <v>9027</v>
      </c>
      <c r="B363" t="s">
        <v>9028</v>
      </c>
      <c r="C363" t="s">
        <v>9029</v>
      </c>
      <c r="D363" t="s">
        <v>6</v>
      </c>
      <c r="E363" t="s">
        <v>9030</v>
      </c>
      <c r="F363" t="s">
        <v>12984</v>
      </c>
    </row>
    <row r="364" spans="1:6" x14ac:dyDescent="0.3">
      <c r="A364" t="s">
        <v>884</v>
      </c>
      <c r="B364" t="s">
        <v>885</v>
      </c>
      <c r="C364" t="s">
        <v>886</v>
      </c>
      <c r="D364" t="s">
        <v>6</v>
      </c>
      <c r="E364" t="s">
        <v>887</v>
      </c>
      <c r="F364" t="s">
        <v>888</v>
      </c>
    </row>
    <row r="365" spans="1:6" x14ac:dyDescent="0.3">
      <c r="A365" t="s">
        <v>889</v>
      </c>
      <c r="B365" t="s">
        <v>890</v>
      </c>
      <c r="C365" t="s">
        <v>891</v>
      </c>
      <c r="D365" t="s">
        <v>6</v>
      </c>
      <c r="E365" t="s">
        <v>892</v>
      </c>
      <c r="F365" t="s">
        <v>893</v>
      </c>
    </row>
    <row r="366" spans="1:6" x14ac:dyDescent="0.3">
      <c r="A366" t="s">
        <v>889</v>
      </c>
      <c r="B366" t="s">
        <v>890</v>
      </c>
      <c r="C366" t="s">
        <v>891</v>
      </c>
      <c r="D366" t="s">
        <v>6</v>
      </c>
      <c r="E366" t="s">
        <v>14339</v>
      </c>
      <c r="F366" t="str">
        <f>VLOOKUP(A366,[1]Sheet2!A:B,2,0)</f>
        <v>https://drive.google.com/file/d/1sE00MyP5b6hiJJZPes7LYYm0ygCnDG1l/view?usp=sharing</v>
      </c>
    </row>
    <row r="367" spans="1:6" x14ac:dyDescent="0.3">
      <c r="A367" t="s">
        <v>9031</v>
      </c>
      <c r="B367" t="s">
        <v>9032</v>
      </c>
      <c r="C367" t="s">
        <v>9033</v>
      </c>
      <c r="D367" t="s">
        <v>6</v>
      </c>
      <c r="E367" t="s">
        <v>9034</v>
      </c>
      <c r="F367" t="s">
        <v>12985</v>
      </c>
    </row>
    <row r="368" spans="1:6" x14ac:dyDescent="0.3">
      <c r="A368" t="s">
        <v>14340</v>
      </c>
      <c r="B368" t="s">
        <v>14341</v>
      </c>
      <c r="C368" t="s">
        <v>14342</v>
      </c>
      <c r="D368" t="s">
        <v>6</v>
      </c>
      <c r="E368" t="s">
        <v>14343</v>
      </c>
      <c r="F368" t="str">
        <f>VLOOKUP(A368,[1]Sheet2!A:B,2,0)</f>
        <v>https://drive.google.com/file/d/17QcFbhmnsYQAax6a7VgWxRaKcXvZ6tiU/view?usp=sharing</v>
      </c>
    </row>
    <row r="369" spans="1:6" x14ac:dyDescent="0.3">
      <c r="A369" t="s">
        <v>9035</v>
      </c>
      <c r="B369" t="s">
        <v>9036</v>
      </c>
      <c r="C369" t="s">
        <v>9037</v>
      </c>
      <c r="D369" t="s">
        <v>6</v>
      </c>
      <c r="E369" t="s">
        <v>9038</v>
      </c>
      <c r="F369" t="s">
        <v>12986</v>
      </c>
    </row>
    <row r="370" spans="1:6" x14ac:dyDescent="0.3">
      <c r="A370" t="s">
        <v>894</v>
      </c>
      <c r="B370" t="s">
        <v>895</v>
      </c>
      <c r="C370" t="s">
        <v>896</v>
      </c>
      <c r="D370" t="s">
        <v>6</v>
      </c>
      <c r="E370" t="s">
        <v>897</v>
      </c>
      <c r="F370" t="s">
        <v>898</v>
      </c>
    </row>
    <row r="371" spans="1:6" x14ac:dyDescent="0.3">
      <c r="A371" t="s">
        <v>899</v>
      </c>
      <c r="B371" t="s">
        <v>900</v>
      </c>
      <c r="C371" t="s">
        <v>901</v>
      </c>
      <c r="D371" t="s">
        <v>6</v>
      </c>
      <c r="E371" t="s">
        <v>902</v>
      </c>
      <c r="F371" t="s">
        <v>903</v>
      </c>
    </row>
    <row r="372" spans="1:6" x14ac:dyDescent="0.3">
      <c r="A372" t="s">
        <v>904</v>
      </c>
      <c r="B372" t="s">
        <v>905</v>
      </c>
      <c r="C372" t="s">
        <v>906</v>
      </c>
      <c r="D372" t="s">
        <v>6</v>
      </c>
      <c r="E372" t="s">
        <v>907</v>
      </c>
      <c r="F372" t="s">
        <v>908</v>
      </c>
    </row>
    <row r="373" spans="1:6" x14ac:dyDescent="0.3">
      <c r="A373" t="s">
        <v>9039</v>
      </c>
      <c r="B373" t="s">
        <v>9040</v>
      </c>
      <c r="C373" t="s">
        <v>9041</v>
      </c>
      <c r="D373" t="s">
        <v>6</v>
      </c>
      <c r="E373" t="s">
        <v>9042</v>
      </c>
      <c r="F373" t="s">
        <v>12987</v>
      </c>
    </row>
    <row r="374" spans="1:6" x14ac:dyDescent="0.3">
      <c r="A374" t="s">
        <v>909</v>
      </c>
      <c r="B374" t="s">
        <v>910</v>
      </c>
      <c r="C374" t="s">
        <v>911</v>
      </c>
      <c r="D374" t="s">
        <v>6</v>
      </c>
      <c r="E374" t="s">
        <v>912</v>
      </c>
      <c r="F374" t="s">
        <v>913</v>
      </c>
    </row>
    <row r="375" spans="1:6" x14ac:dyDescent="0.3">
      <c r="A375" t="s">
        <v>909</v>
      </c>
      <c r="B375" t="s">
        <v>910</v>
      </c>
      <c r="C375" t="s">
        <v>911</v>
      </c>
      <c r="D375" t="s">
        <v>6</v>
      </c>
      <c r="E375" t="s">
        <v>14344</v>
      </c>
      <c r="F375" t="str">
        <f>VLOOKUP(A375,[1]Sheet2!A:B,2,0)</f>
        <v>https://drive.google.com/file/d/1bmECTpx7WaWkgKPc1tNmNHhOaWVz7lJb/view?usp=sharing</v>
      </c>
    </row>
    <row r="376" spans="1:6" x14ac:dyDescent="0.3">
      <c r="A376" t="s">
        <v>14345</v>
      </c>
      <c r="B376" t="s">
        <v>14346</v>
      </c>
      <c r="C376" t="s">
        <v>14347</v>
      </c>
      <c r="D376" t="s">
        <v>6</v>
      </c>
      <c r="E376" t="s">
        <v>14348</v>
      </c>
      <c r="F376" t="str">
        <f>VLOOKUP(A376,[1]Sheet2!A:B,2,0)</f>
        <v>https://drive.google.com/file/d/1RNEpL9JeYsXd6jbV6VSFmUyN806MrKtU/view?usp=sharing</v>
      </c>
    </row>
    <row r="377" spans="1:6" x14ac:dyDescent="0.3">
      <c r="A377" t="s">
        <v>9043</v>
      </c>
      <c r="B377" t="s">
        <v>9044</v>
      </c>
      <c r="C377" t="s">
        <v>9045</v>
      </c>
      <c r="D377" t="s">
        <v>6</v>
      </c>
      <c r="E377" t="s">
        <v>9046</v>
      </c>
      <c r="F377" t="s">
        <v>12988</v>
      </c>
    </row>
    <row r="378" spans="1:6" x14ac:dyDescent="0.3">
      <c r="A378" t="s">
        <v>9047</v>
      </c>
      <c r="B378" t="s">
        <v>9048</v>
      </c>
      <c r="C378" t="s">
        <v>9049</v>
      </c>
      <c r="D378" t="s">
        <v>6</v>
      </c>
      <c r="E378" t="s">
        <v>9050</v>
      </c>
      <c r="F378" t="s">
        <v>12989</v>
      </c>
    </row>
    <row r="379" spans="1:6" x14ac:dyDescent="0.3">
      <c r="A379" t="s">
        <v>914</v>
      </c>
      <c r="B379" t="s">
        <v>915</v>
      </c>
      <c r="C379" t="s">
        <v>916</v>
      </c>
      <c r="D379" t="s">
        <v>6</v>
      </c>
      <c r="E379" t="s">
        <v>917</v>
      </c>
      <c r="F379" t="s">
        <v>918</v>
      </c>
    </row>
    <row r="380" spans="1:6" x14ac:dyDescent="0.3">
      <c r="A380" t="s">
        <v>14349</v>
      </c>
      <c r="B380" t="s">
        <v>14350</v>
      </c>
      <c r="C380" t="s">
        <v>14351</v>
      </c>
      <c r="D380" t="s">
        <v>6</v>
      </c>
      <c r="E380" t="s">
        <v>14352</v>
      </c>
      <c r="F380" t="str">
        <f>VLOOKUP(A380,[1]Sheet2!A:B,2,0)</f>
        <v>https://drive.google.com/file/d/1aduPINS_t1cpdFYvhgN5BaKiHGKF7pb3/view?usp=sharing</v>
      </c>
    </row>
    <row r="381" spans="1:6" x14ac:dyDescent="0.3">
      <c r="A381" t="s">
        <v>9051</v>
      </c>
      <c r="B381" t="s">
        <v>9052</v>
      </c>
      <c r="C381" t="s">
        <v>9053</v>
      </c>
      <c r="D381" t="s">
        <v>6</v>
      </c>
      <c r="E381" t="s">
        <v>9054</v>
      </c>
      <c r="F381" t="s">
        <v>12990</v>
      </c>
    </row>
    <row r="382" spans="1:6" x14ac:dyDescent="0.3">
      <c r="A382" t="s">
        <v>14353</v>
      </c>
      <c r="B382" t="s">
        <v>14354</v>
      </c>
      <c r="C382" t="s">
        <v>14355</v>
      </c>
      <c r="D382" t="s">
        <v>6</v>
      </c>
      <c r="E382" t="s">
        <v>14356</v>
      </c>
      <c r="F382" t="str">
        <f>VLOOKUP(A382,[1]Sheet2!A:B,2,0)</f>
        <v>https://drive.google.com/file/d/1H8K4qnEJIC4KvW9G5-muwP2e978M2_zm/view?usp=sharing</v>
      </c>
    </row>
    <row r="383" spans="1:6" x14ac:dyDescent="0.3">
      <c r="A383" t="s">
        <v>14357</v>
      </c>
      <c r="B383" t="s">
        <v>14358</v>
      </c>
      <c r="C383" t="s">
        <v>14359</v>
      </c>
      <c r="D383" t="s">
        <v>6</v>
      </c>
      <c r="E383" t="s">
        <v>14360</v>
      </c>
      <c r="F383" t="str">
        <f>VLOOKUP(A383,[1]Sheet2!A:B,2,0)</f>
        <v>https://drive.google.com/file/d/1qKVn9wvaMZXS9UZlykoM05bISiPHCov4/view?usp=sharing</v>
      </c>
    </row>
    <row r="384" spans="1:6" x14ac:dyDescent="0.3">
      <c r="A384" t="s">
        <v>9055</v>
      </c>
      <c r="B384" t="s">
        <v>9056</v>
      </c>
      <c r="C384" t="s">
        <v>9057</v>
      </c>
      <c r="D384" t="s">
        <v>6</v>
      </c>
      <c r="E384" t="s">
        <v>9058</v>
      </c>
      <c r="F384" t="s">
        <v>12991</v>
      </c>
    </row>
    <row r="385" spans="1:6" x14ac:dyDescent="0.3">
      <c r="A385" t="s">
        <v>14361</v>
      </c>
      <c r="B385" t="s">
        <v>14362</v>
      </c>
      <c r="C385" t="s">
        <v>14363</v>
      </c>
      <c r="D385" t="s">
        <v>6</v>
      </c>
      <c r="E385" t="s">
        <v>14364</v>
      </c>
      <c r="F385" t="str">
        <f>VLOOKUP(A385,[1]Sheet2!A:B,2,0)</f>
        <v>https://drive.google.com/file/d/1Mus7U7XFEP1fz1Z1e1vfrfJJl4MkVDeV/view?usp=sharing</v>
      </c>
    </row>
    <row r="386" spans="1:6" x14ac:dyDescent="0.3">
      <c r="A386" t="s">
        <v>919</v>
      </c>
      <c r="B386" t="s">
        <v>18156</v>
      </c>
      <c r="C386" t="s">
        <v>920</v>
      </c>
      <c r="D386" t="s">
        <v>6</v>
      </c>
      <c r="E386" t="s">
        <v>921</v>
      </c>
      <c r="F386" t="s">
        <v>922</v>
      </c>
    </row>
    <row r="387" spans="1:6" x14ac:dyDescent="0.3">
      <c r="A387" t="s">
        <v>923</v>
      </c>
      <c r="B387" t="s">
        <v>924</v>
      </c>
      <c r="C387" t="s">
        <v>925</v>
      </c>
      <c r="D387" t="s">
        <v>6</v>
      </c>
      <c r="E387" t="s">
        <v>926</v>
      </c>
      <c r="F387" t="s">
        <v>927</v>
      </c>
    </row>
    <row r="388" spans="1:6" x14ac:dyDescent="0.3">
      <c r="A388" t="s">
        <v>14365</v>
      </c>
      <c r="B388" t="s">
        <v>14366</v>
      </c>
      <c r="C388" t="s">
        <v>14367</v>
      </c>
      <c r="D388" t="s">
        <v>6</v>
      </c>
      <c r="E388" t="s">
        <v>14368</v>
      </c>
      <c r="F388" t="str">
        <f>VLOOKUP(A388,[1]Sheet2!A:B,2,0)</f>
        <v>https://drive.google.com/file/d/1cmxipw2OXZyweI14p7iktZHqJrkFGjmm/view?usp=sharing</v>
      </c>
    </row>
    <row r="389" spans="1:6" x14ac:dyDescent="0.3">
      <c r="A389" t="s">
        <v>928</v>
      </c>
      <c r="B389" t="s">
        <v>929</v>
      </c>
      <c r="C389" t="s">
        <v>930</v>
      </c>
      <c r="D389" t="s">
        <v>6</v>
      </c>
      <c r="E389" t="s">
        <v>931</v>
      </c>
      <c r="F389" t="s">
        <v>932</v>
      </c>
    </row>
    <row r="390" spans="1:6" x14ac:dyDescent="0.3">
      <c r="A390" t="s">
        <v>14369</v>
      </c>
      <c r="B390" t="s">
        <v>14370</v>
      </c>
      <c r="C390" t="s">
        <v>14371</v>
      </c>
      <c r="D390" t="s">
        <v>6</v>
      </c>
      <c r="E390" t="s">
        <v>14372</v>
      </c>
      <c r="F390" t="str">
        <f>VLOOKUP(A390,[1]Sheet2!A:B,2,0)</f>
        <v>https://drive.google.com/file/d/1thrVTkynhmieFJ6RVczoHC614zowVEP7/view?usp=sharing</v>
      </c>
    </row>
    <row r="391" spans="1:6" x14ac:dyDescent="0.3">
      <c r="A391" t="s">
        <v>14373</v>
      </c>
      <c r="B391" t="s">
        <v>14374</v>
      </c>
      <c r="C391" t="s">
        <v>14375</v>
      </c>
      <c r="D391" t="s">
        <v>6</v>
      </c>
      <c r="E391" t="s">
        <v>14376</v>
      </c>
      <c r="F391" t="str">
        <f>VLOOKUP(A391,[1]Sheet2!A:B,2,0)</f>
        <v>https://drive.google.com/file/d/1Ew68UXi2dyW0LvYkk4FP5LPuzMRpNsNB/view?usp=sharing</v>
      </c>
    </row>
    <row r="392" spans="1:6" x14ac:dyDescent="0.3">
      <c r="A392" t="s">
        <v>9059</v>
      </c>
      <c r="B392" t="s">
        <v>9060</v>
      </c>
      <c r="C392" t="s">
        <v>9061</v>
      </c>
      <c r="D392" t="s">
        <v>6</v>
      </c>
      <c r="E392" t="s">
        <v>9062</v>
      </c>
      <c r="F392" t="s">
        <v>12992</v>
      </c>
    </row>
    <row r="393" spans="1:6" x14ac:dyDescent="0.3">
      <c r="A393" t="s">
        <v>933</v>
      </c>
      <c r="B393" t="s">
        <v>18157</v>
      </c>
      <c r="C393" t="s">
        <v>934</v>
      </c>
      <c r="D393" t="s">
        <v>6</v>
      </c>
      <c r="E393" t="s">
        <v>935</v>
      </c>
      <c r="F393" t="s">
        <v>936</v>
      </c>
    </row>
    <row r="394" spans="1:6" x14ac:dyDescent="0.3">
      <c r="A394" t="s">
        <v>937</v>
      </c>
      <c r="B394" t="s">
        <v>938</v>
      </c>
      <c r="C394" t="s">
        <v>939</v>
      </c>
      <c r="D394" t="s">
        <v>6</v>
      </c>
      <c r="E394" t="s">
        <v>940</v>
      </c>
      <c r="F394" t="s">
        <v>941</v>
      </c>
    </row>
    <row r="395" spans="1:6" x14ac:dyDescent="0.3">
      <c r="A395" t="s">
        <v>14377</v>
      </c>
      <c r="B395" t="s">
        <v>14378</v>
      </c>
      <c r="C395" t="s">
        <v>14379</v>
      </c>
      <c r="D395" t="s">
        <v>6</v>
      </c>
      <c r="E395" t="s">
        <v>14380</v>
      </c>
      <c r="F395" t="str">
        <f>VLOOKUP(A395,[1]Sheet2!A:B,2,0)</f>
        <v>https://drive.google.com/file/d/1r-p6W5yE1YHiGn4Ell3jCFUyNCYc3LiI/view?usp=sharing</v>
      </c>
    </row>
    <row r="396" spans="1:6" x14ac:dyDescent="0.3">
      <c r="A396" t="s">
        <v>942</v>
      </c>
      <c r="B396" t="s">
        <v>943</v>
      </c>
      <c r="C396" t="s">
        <v>944</v>
      </c>
      <c r="D396" t="s">
        <v>6</v>
      </c>
      <c r="E396" t="s">
        <v>945</v>
      </c>
      <c r="F396" t="s">
        <v>946</v>
      </c>
    </row>
    <row r="397" spans="1:6" x14ac:dyDescent="0.3">
      <c r="A397" t="s">
        <v>942</v>
      </c>
      <c r="B397" t="s">
        <v>943</v>
      </c>
      <c r="C397" t="s">
        <v>944</v>
      </c>
      <c r="D397" t="s">
        <v>6</v>
      </c>
      <c r="E397" t="s">
        <v>14381</v>
      </c>
      <c r="F397" t="str">
        <f>VLOOKUP(A397,[1]Sheet2!A:B,2,0)</f>
        <v>https://drive.google.com/file/d/16KNTGoJs21X37ch_hDs-7WzxB4i4lV-X/view?usp=sharing</v>
      </c>
    </row>
    <row r="398" spans="1:6" x14ac:dyDescent="0.3">
      <c r="A398" t="s">
        <v>9063</v>
      </c>
      <c r="B398" t="s">
        <v>9064</v>
      </c>
      <c r="C398" t="s">
        <v>9065</v>
      </c>
      <c r="D398" t="s">
        <v>6</v>
      </c>
      <c r="E398" t="s">
        <v>9066</v>
      </c>
      <c r="F398" t="s">
        <v>12993</v>
      </c>
    </row>
    <row r="399" spans="1:6" x14ac:dyDescent="0.3">
      <c r="A399" t="s">
        <v>9067</v>
      </c>
      <c r="B399" t="s">
        <v>9068</v>
      </c>
      <c r="C399" t="s">
        <v>9069</v>
      </c>
      <c r="D399" t="s">
        <v>6</v>
      </c>
      <c r="E399" t="s">
        <v>9070</v>
      </c>
      <c r="F399" t="s">
        <v>12994</v>
      </c>
    </row>
    <row r="400" spans="1:6" x14ac:dyDescent="0.3">
      <c r="A400" t="s">
        <v>947</v>
      </c>
      <c r="B400" t="s">
        <v>948</v>
      </c>
      <c r="C400" t="s">
        <v>949</v>
      </c>
      <c r="D400" t="s">
        <v>6</v>
      </c>
      <c r="E400" t="s">
        <v>950</v>
      </c>
      <c r="F400" t="s">
        <v>951</v>
      </c>
    </row>
    <row r="401" spans="1:6" x14ac:dyDescent="0.3">
      <c r="A401" t="s">
        <v>9071</v>
      </c>
      <c r="B401" t="s">
        <v>9072</v>
      </c>
      <c r="C401" t="s">
        <v>9073</v>
      </c>
      <c r="D401" t="s">
        <v>6</v>
      </c>
      <c r="E401" t="s">
        <v>9074</v>
      </c>
      <c r="F401" t="s">
        <v>12995</v>
      </c>
    </row>
    <row r="402" spans="1:6" x14ac:dyDescent="0.3">
      <c r="A402" t="s">
        <v>952</v>
      </c>
      <c r="B402" t="s">
        <v>953</v>
      </c>
      <c r="C402" t="s">
        <v>954</v>
      </c>
      <c r="D402" t="s">
        <v>6</v>
      </c>
      <c r="E402" t="s">
        <v>955</v>
      </c>
      <c r="F402" t="s">
        <v>956</v>
      </c>
    </row>
    <row r="403" spans="1:6" x14ac:dyDescent="0.3">
      <c r="A403" t="s">
        <v>14382</v>
      </c>
      <c r="B403" t="s">
        <v>14383</v>
      </c>
      <c r="C403" t="s">
        <v>14384</v>
      </c>
      <c r="D403" t="s">
        <v>6</v>
      </c>
      <c r="E403" t="s">
        <v>14385</v>
      </c>
      <c r="F403" t="str">
        <f>VLOOKUP(A403,[1]Sheet2!A:B,2,0)</f>
        <v>https://drive.google.com/file/d/1uatPneNTe3uWnFb8mZMSPfi1-h6cC4Dx/view?usp=sharing</v>
      </c>
    </row>
    <row r="404" spans="1:6" x14ac:dyDescent="0.3">
      <c r="A404" t="s">
        <v>957</v>
      </c>
      <c r="B404" t="s">
        <v>958</v>
      </c>
      <c r="C404" t="s">
        <v>959</v>
      </c>
      <c r="D404" t="s">
        <v>6</v>
      </c>
      <c r="E404" t="s">
        <v>960</v>
      </c>
      <c r="F404" t="s">
        <v>961</v>
      </c>
    </row>
    <row r="405" spans="1:6" x14ac:dyDescent="0.3">
      <c r="A405" t="s">
        <v>9075</v>
      </c>
      <c r="B405" t="s">
        <v>9076</v>
      </c>
      <c r="C405" t="s">
        <v>9077</v>
      </c>
      <c r="D405" t="s">
        <v>6</v>
      </c>
      <c r="E405" t="s">
        <v>9078</v>
      </c>
      <c r="F405" t="s">
        <v>12996</v>
      </c>
    </row>
    <row r="406" spans="1:6" x14ac:dyDescent="0.3">
      <c r="A406" t="s">
        <v>9079</v>
      </c>
      <c r="B406" t="s">
        <v>9080</v>
      </c>
      <c r="C406" t="s">
        <v>9081</v>
      </c>
      <c r="D406" t="s">
        <v>6</v>
      </c>
      <c r="E406" t="s">
        <v>9082</v>
      </c>
      <c r="F406" t="s">
        <v>12997</v>
      </c>
    </row>
    <row r="407" spans="1:6" x14ac:dyDescent="0.3">
      <c r="A407" t="s">
        <v>962</v>
      </c>
      <c r="B407" t="s">
        <v>18158</v>
      </c>
      <c r="C407" t="s">
        <v>963</v>
      </c>
      <c r="D407" t="s">
        <v>6</v>
      </c>
      <c r="E407" t="s">
        <v>964</v>
      </c>
      <c r="F407" t="s">
        <v>965</v>
      </c>
    </row>
    <row r="408" spans="1:6" x14ac:dyDescent="0.3">
      <c r="A408" t="s">
        <v>966</v>
      </c>
      <c r="B408" t="s">
        <v>967</v>
      </c>
      <c r="C408" t="s">
        <v>968</v>
      </c>
      <c r="D408" t="s">
        <v>6</v>
      </c>
      <c r="E408" t="s">
        <v>969</v>
      </c>
      <c r="F408" t="s">
        <v>970</v>
      </c>
    </row>
    <row r="409" spans="1:6" x14ac:dyDescent="0.3">
      <c r="A409" t="s">
        <v>966</v>
      </c>
      <c r="B409" t="s">
        <v>14386</v>
      </c>
      <c r="C409" t="s">
        <v>14387</v>
      </c>
      <c r="D409" t="s">
        <v>6</v>
      </c>
      <c r="E409" t="s">
        <v>14388</v>
      </c>
      <c r="F409" t="str">
        <f>VLOOKUP(A409,[1]Sheet2!A:B,2,0)</f>
        <v>https://drive.google.com/file/d/1Qo4jCGoPOyaNNNfxv8jyO4cFtRPijp5c/view?usp=sharing</v>
      </c>
    </row>
    <row r="410" spans="1:6" x14ac:dyDescent="0.3">
      <c r="A410" t="s">
        <v>9083</v>
      </c>
      <c r="B410" t="s">
        <v>9084</v>
      </c>
      <c r="C410" t="s">
        <v>9085</v>
      </c>
      <c r="D410" t="s">
        <v>6</v>
      </c>
      <c r="E410" t="s">
        <v>9086</v>
      </c>
      <c r="F410" t="s">
        <v>12998</v>
      </c>
    </row>
    <row r="411" spans="1:6" x14ac:dyDescent="0.3">
      <c r="A411" t="s">
        <v>14389</v>
      </c>
      <c r="B411" t="s">
        <v>14390</v>
      </c>
      <c r="C411" t="s">
        <v>14391</v>
      </c>
      <c r="D411" t="s">
        <v>6</v>
      </c>
      <c r="E411" t="s">
        <v>14392</v>
      </c>
      <c r="F411" t="str">
        <f>VLOOKUP(A411,[1]Sheet2!A:B,2,0)</f>
        <v>https://drive.google.com/file/d/1bU7FMCF12xWLI3WbHsrJnOCKco6q6TSX/view?usp=sharing</v>
      </c>
    </row>
    <row r="412" spans="1:6" x14ac:dyDescent="0.3">
      <c r="A412" t="s">
        <v>971</v>
      </c>
      <c r="B412" t="s">
        <v>972</v>
      </c>
      <c r="C412" t="s">
        <v>973</v>
      </c>
      <c r="D412" t="s">
        <v>6</v>
      </c>
      <c r="E412" t="s">
        <v>974</v>
      </c>
      <c r="F412" t="s">
        <v>975</v>
      </c>
    </row>
    <row r="413" spans="1:6" x14ac:dyDescent="0.3">
      <c r="A413" t="s">
        <v>14393</v>
      </c>
      <c r="B413" t="s">
        <v>14394</v>
      </c>
      <c r="C413" t="s">
        <v>14395</v>
      </c>
      <c r="D413" t="s">
        <v>6</v>
      </c>
      <c r="E413" t="s">
        <v>14396</v>
      </c>
      <c r="F413" t="str">
        <f>VLOOKUP(A413,[1]Sheet2!A:B,2,0)</f>
        <v>https://drive.google.com/file/d/1i5bYQyIadNgYe5CTkqwPt6lWRezaTyoI/view?usp=sharing</v>
      </c>
    </row>
    <row r="414" spans="1:6" x14ac:dyDescent="0.3">
      <c r="A414" t="s">
        <v>14397</v>
      </c>
      <c r="B414" t="s">
        <v>14398</v>
      </c>
      <c r="C414" t="s">
        <v>14399</v>
      </c>
      <c r="D414" t="s">
        <v>6</v>
      </c>
      <c r="E414" t="s">
        <v>14400</v>
      </c>
      <c r="F414" t="str">
        <f>VLOOKUP(A414,[1]Sheet2!A:B,2,0)</f>
        <v>https://drive.google.com/file/d/1Yu_Oa-eCykdK_hKylTkH6BKbX7dBSs84/view?usp=sharing</v>
      </c>
    </row>
    <row r="415" spans="1:6" x14ac:dyDescent="0.3">
      <c r="A415" t="s">
        <v>9087</v>
      </c>
      <c r="B415" t="s">
        <v>9088</v>
      </c>
      <c r="C415" t="s">
        <v>9089</v>
      </c>
      <c r="D415" t="s">
        <v>6</v>
      </c>
      <c r="E415" t="s">
        <v>9090</v>
      </c>
      <c r="F415" t="s">
        <v>12999</v>
      </c>
    </row>
    <row r="416" spans="1:6" x14ac:dyDescent="0.3">
      <c r="A416" t="s">
        <v>14401</v>
      </c>
      <c r="B416" t="s">
        <v>14402</v>
      </c>
      <c r="C416" t="s">
        <v>14403</v>
      </c>
      <c r="D416" t="s">
        <v>6</v>
      </c>
      <c r="E416" t="s">
        <v>14404</v>
      </c>
      <c r="F416" t="str">
        <f>VLOOKUP(A416,[1]Sheet2!A:B,2,0)</f>
        <v>https://drive.google.com/file/d/1rk1zrw-b-9sqaaEtrV3dC_VoHCfwb9Hf/view?usp=sharing</v>
      </c>
    </row>
    <row r="417" spans="1:6" x14ac:dyDescent="0.3">
      <c r="A417" t="s">
        <v>976</v>
      </c>
      <c r="B417" t="s">
        <v>18159</v>
      </c>
      <c r="C417" t="s">
        <v>977</v>
      </c>
      <c r="D417" t="s">
        <v>6</v>
      </c>
      <c r="E417" t="s">
        <v>978</v>
      </c>
      <c r="F417" t="s">
        <v>979</v>
      </c>
    </row>
    <row r="418" spans="1:6" x14ac:dyDescent="0.3">
      <c r="A418" t="s">
        <v>9091</v>
      </c>
      <c r="B418" t="s">
        <v>9092</v>
      </c>
      <c r="C418" t="s">
        <v>9093</v>
      </c>
      <c r="D418" t="s">
        <v>6</v>
      </c>
      <c r="E418" t="s">
        <v>9094</v>
      </c>
      <c r="F418" t="s">
        <v>13000</v>
      </c>
    </row>
    <row r="419" spans="1:6" x14ac:dyDescent="0.3">
      <c r="A419" t="s">
        <v>980</v>
      </c>
      <c r="B419" t="s">
        <v>981</v>
      </c>
      <c r="C419" t="s">
        <v>982</v>
      </c>
      <c r="D419" t="s">
        <v>6</v>
      </c>
      <c r="E419" t="s">
        <v>983</v>
      </c>
      <c r="F419" t="s">
        <v>984</v>
      </c>
    </row>
    <row r="420" spans="1:6" x14ac:dyDescent="0.3">
      <c r="A420" t="s">
        <v>980</v>
      </c>
      <c r="B420" t="s">
        <v>14405</v>
      </c>
      <c r="C420" t="s">
        <v>14406</v>
      </c>
      <c r="D420" t="s">
        <v>6</v>
      </c>
      <c r="E420" t="s">
        <v>14407</v>
      </c>
      <c r="F420" t="str">
        <f>VLOOKUP(A420,[1]Sheet2!A:B,2,0)</f>
        <v>https://drive.google.com/file/d/1Ipi6Q3bqxPiwUI7ExiW8X5xLOt2jM_iE/view?usp=sharing</v>
      </c>
    </row>
    <row r="421" spans="1:6" x14ac:dyDescent="0.3">
      <c r="A421" t="s">
        <v>985</v>
      </c>
      <c r="B421" t="s">
        <v>986</v>
      </c>
      <c r="C421" t="s">
        <v>987</v>
      </c>
      <c r="D421" t="s">
        <v>6</v>
      </c>
      <c r="E421" t="s">
        <v>988</v>
      </c>
      <c r="F421" t="s">
        <v>989</v>
      </c>
    </row>
    <row r="422" spans="1:6" x14ac:dyDescent="0.3">
      <c r="A422" t="s">
        <v>990</v>
      </c>
      <c r="B422" t="s">
        <v>991</v>
      </c>
      <c r="C422" t="s">
        <v>992</v>
      </c>
      <c r="D422" t="s">
        <v>6</v>
      </c>
      <c r="E422" t="s">
        <v>993</v>
      </c>
      <c r="F422" t="s">
        <v>994</v>
      </c>
    </row>
    <row r="423" spans="1:6" x14ac:dyDescent="0.3">
      <c r="A423" t="s">
        <v>990</v>
      </c>
      <c r="B423" t="s">
        <v>991</v>
      </c>
      <c r="C423" t="s">
        <v>992</v>
      </c>
      <c r="D423" t="s">
        <v>6</v>
      </c>
      <c r="E423" t="s">
        <v>14408</v>
      </c>
      <c r="F423" t="str">
        <f>VLOOKUP(A423,[1]Sheet2!A:B,2,0)</f>
        <v>https://drive.google.com/file/d/1xUCH3ecysp-z0VuUIIloVwUWOdR4jI8s/view?usp=sharing</v>
      </c>
    </row>
    <row r="424" spans="1:6" x14ac:dyDescent="0.3">
      <c r="A424" t="s">
        <v>995</v>
      </c>
      <c r="B424" t="s">
        <v>996</v>
      </c>
      <c r="C424" t="s">
        <v>997</v>
      </c>
      <c r="D424" t="s">
        <v>6</v>
      </c>
      <c r="E424" t="s">
        <v>998</v>
      </c>
      <c r="F424" t="s">
        <v>999</v>
      </c>
    </row>
    <row r="425" spans="1:6" x14ac:dyDescent="0.3">
      <c r="A425" t="s">
        <v>1000</v>
      </c>
      <c r="B425" t="s">
        <v>1001</v>
      </c>
      <c r="C425" t="s">
        <v>1002</v>
      </c>
      <c r="D425" t="s">
        <v>6</v>
      </c>
      <c r="E425" t="s">
        <v>1003</v>
      </c>
      <c r="F425" t="s">
        <v>1004</v>
      </c>
    </row>
    <row r="426" spans="1:6" x14ac:dyDescent="0.3">
      <c r="A426" t="s">
        <v>1000</v>
      </c>
      <c r="B426" t="s">
        <v>9095</v>
      </c>
      <c r="C426" t="s">
        <v>9096</v>
      </c>
      <c r="D426" t="s">
        <v>6</v>
      </c>
      <c r="E426" t="s">
        <v>9097</v>
      </c>
      <c r="F426" t="s">
        <v>13001</v>
      </c>
    </row>
    <row r="427" spans="1:6" x14ac:dyDescent="0.3">
      <c r="A427" t="s">
        <v>14409</v>
      </c>
      <c r="B427" t="s">
        <v>14410</v>
      </c>
      <c r="C427" t="s">
        <v>14411</v>
      </c>
      <c r="D427" t="s">
        <v>6</v>
      </c>
      <c r="E427" t="s">
        <v>14412</v>
      </c>
      <c r="F427" t="str">
        <f>VLOOKUP(A427,[1]Sheet2!A:B,2,0)</f>
        <v>https://drive.google.com/file/d/1PBGGhlWUQ4QABJ5Xk46VUVn6BXLOB0mi/view?usp=sharing</v>
      </c>
    </row>
    <row r="428" spans="1:6" x14ac:dyDescent="0.3">
      <c r="A428" t="s">
        <v>14413</v>
      </c>
      <c r="B428" t="s">
        <v>14414</v>
      </c>
      <c r="C428" t="s">
        <v>14415</v>
      </c>
      <c r="D428" t="s">
        <v>6</v>
      </c>
      <c r="E428" t="s">
        <v>14416</v>
      </c>
      <c r="F428" t="str">
        <f>VLOOKUP(A428,[1]Sheet2!A:B,2,0)</f>
        <v>https://drive.google.com/file/d/1YDlHFnklQ2cnScIlfrj67KgiDDJbr9e-/view?usp=sharing</v>
      </c>
    </row>
    <row r="429" spans="1:6" x14ac:dyDescent="0.3">
      <c r="A429" t="s">
        <v>14417</v>
      </c>
      <c r="B429" t="s">
        <v>14418</v>
      </c>
      <c r="C429" t="s">
        <v>14419</v>
      </c>
      <c r="D429" t="s">
        <v>6</v>
      </c>
      <c r="E429" t="s">
        <v>14420</v>
      </c>
      <c r="F429" t="str">
        <f>VLOOKUP(A429,[1]Sheet2!A:B,2,0)</f>
        <v>https://drive.google.com/file/d/1PugWH59Tqq5NBwAUK87T1SxcYw92wXjX/view?usp=sharing</v>
      </c>
    </row>
    <row r="430" spans="1:6" x14ac:dyDescent="0.3">
      <c r="A430" t="s">
        <v>14421</v>
      </c>
      <c r="B430" t="s">
        <v>14422</v>
      </c>
      <c r="C430" t="s">
        <v>14423</v>
      </c>
      <c r="D430" t="s">
        <v>6</v>
      </c>
      <c r="E430" t="s">
        <v>14424</v>
      </c>
      <c r="F430" t="str">
        <f>VLOOKUP(A430,[1]Sheet2!A:B,2,0)</f>
        <v>https://drive.google.com/file/d/1azWzH36lzChTgTNnsFbZ2OcicTamm5d-/view?usp=sharing</v>
      </c>
    </row>
    <row r="431" spans="1:6" x14ac:dyDescent="0.3">
      <c r="A431" t="s">
        <v>9098</v>
      </c>
      <c r="B431" t="s">
        <v>9099</v>
      </c>
      <c r="C431" t="s">
        <v>9100</v>
      </c>
      <c r="D431" t="s">
        <v>6</v>
      </c>
      <c r="E431" t="s">
        <v>9101</v>
      </c>
      <c r="F431" t="s">
        <v>13002</v>
      </c>
    </row>
    <row r="432" spans="1:6" x14ac:dyDescent="0.3">
      <c r="A432" t="s">
        <v>14425</v>
      </c>
      <c r="B432" t="s">
        <v>14426</v>
      </c>
      <c r="C432" t="s">
        <v>14427</v>
      </c>
      <c r="D432" t="s">
        <v>6</v>
      </c>
      <c r="E432" t="s">
        <v>14428</v>
      </c>
      <c r="F432" t="str">
        <f>VLOOKUP(A432,[1]Sheet2!A:B,2,0)</f>
        <v>https://drive.google.com/file/d/1J85pZ70MhNoERQY3MS20WlXmFk3Vr7Ms/view?usp=sharing</v>
      </c>
    </row>
    <row r="433" spans="1:6" x14ac:dyDescent="0.3">
      <c r="A433" t="s">
        <v>14429</v>
      </c>
      <c r="B433" t="s">
        <v>14430</v>
      </c>
      <c r="C433" t="s">
        <v>14431</v>
      </c>
      <c r="D433" t="s">
        <v>6</v>
      </c>
      <c r="E433" t="s">
        <v>14432</v>
      </c>
      <c r="F433" t="str">
        <f>VLOOKUP(A433,[1]Sheet2!A:B,2,0)</f>
        <v>https://drive.google.com/file/d/1GRXcgYEq3-6TTnlhMgEJpjo_6YnMOs0F/view?usp=sharing</v>
      </c>
    </row>
    <row r="434" spans="1:6" x14ac:dyDescent="0.3">
      <c r="A434" t="s">
        <v>1005</v>
      </c>
      <c r="B434" t="s">
        <v>1006</v>
      </c>
      <c r="C434" t="s">
        <v>1007</v>
      </c>
      <c r="D434" t="s">
        <v>6</v>
      </c>
      <c r="E434" t="s">
        <v>1008</v>
      </c>
      <c r="F434" t="s">
        <v>1009</v>
      </c>
    </row>
    <row r="435" spans="1:6" x14ac:dyDescent="0.3">
      <c r="A435" t="s">
        <v>9102</v>
      </c>
      <c r="B435" t="s">
        <v>9103</v>
      </c>
      <c r="C435" t="s">
        <v>9104</v>
      </c>
      <c r="D435" t="s">
        <v>6</v>
      </c>
      <c r="E435" t="s">
        <v>9105</v>
      </c>
      <c r="F435" t="s">
        <v>13003</v>
      </c>
    </row>
    <row r="436" spans="1:6" x14ac:dyDescent="0.3">
      <c r="A436" t="s">
        <v>9106</v>
      </c>
      <c r="B436" t="s">
        <v>9107</v>
      </c>
      <c r="C436" t="s">
        <v>9108</v>
      </c>
      <c r="D436" t="s">
        <v>6</v>
      </c>
      <c r="E436" t="s">
        <v>9109</v>
      </c>
      <c r="F436" t="s">
        <v>13004</v>
      </c>
    </row>
    <row r="437" spans="1:6" x14ac:dyDescent="0.3">
      <c r="A437" t="s">
        <v>1010</v>
      </c>
      <c r="B437" t="s">
        <v>1011</v>
      </c>
      <c r="C437" t="s">
        <v>1012</v>
      </c>
      <c r="D437" t="s">
        <v>6</v>
      </c>
      <c r="E437" t="s">
        <v>1013</v>
      </c>
      <c r="F437" t="s">
        <v>1014</v>
      </c>
    </row>
    <row r="438" spans="1:6" x14ac:dyDescent="0.3">
      <c r="A438" t="s">
        <v>9110</v>
      </c>
      <c r="B438" t="s">
        <v>9111</v>
      </c>
      <c r="C438" t="s">
        <v>9112</v>
      </c>
      <c r="D438" t="s">
        <v>6</v>
      </c>
      <c r="E438" t="s">
        <v>9113</v>
      </c>
      <c r="F438" t="s">
        <v>13005</v>
      </c>
    </row>
    <row r="439" spans="1:6" x14ac:dyDescent="0.3">
      <c r="A439" t="s">
        <v>9114</v>
      </c>
      <c r="B439" t="s">
        <v>9115</v>
      </c>
      <c r="C439" t="s">
        <v>9116</v>
      </c>
      <c r="D439" t="s">
        <v>6</v>
      </c>
      <c r="E439" t="s">
        <v>9117</v>
      </c>
      <c r="F439" t="s">
        <v>13006</v>
      </c>
    </row>
    <row r="440" spans="1:6" x14ac:dyDescent="0.3">
      <c r="A440" t="s">
        <v>9118</v>
      </c>
      <c r="B440" t="s">
        <v>9119</v>
      </c>
      <c r="C440" t="s">
        <v>9120</v>
      </c>
      <c r="D440" t="s">
        <v>6</v>
      </c>
      <c r="E440" t="s">
        <v>9121</v>
      </c>
      <c r="F440" t="s">
        <v>13007</v>
      </c>
    </row>
    <row r="441" spans="1:6" x14ac:dyDescent="0.3">
      <c r="A441" t="s">
        <v>1015</v>
      </c>
      <c r="B441" t="s">
        <v>1016</v>
      </c>
      <c r="C441" t="s">
        <v>1017</v>
      </c>
      <c r="D441" t="s">
        <v>6</v>
      </c>
      <c r="E441" t="s">
        <v>1018</v>
      </c>
      <c r="F441" t="s">
        <v>1019</v>
      </c>
    </row>
    <row r="442" spans="1:6" x14ac:dyDescent="0.3">
      <c r="A442" t="s">
        <v>14433</v>
      </c>
      <c r="B442" t="s">
        <v>14434</v>
      </c>
      <c r="C442" t="s">
        <v>14435</v>
      </c>
      <c r="D442" t="s">
        <v>6</v>
      </c>
      <c r="E442" t="s">
        <v>14436</v>
      </c>
      <c r="F442" t="str">
        <f>VLOOKUP(A442,[1]Sheet2!A:B,2,0)</f>
        <v>https://drive.google.com/file/d/1xvfCA1Ry0ZtaIYxK4lsp3eB5lnR7Lyt4/view?usp=sharing</v>
      </c>
    </row>
    <row r="443" spans="1:6" x14ac:dyDescent="0.3">
      <c r="A443" t="s">
        <v>1020</v>
      </c>
      <c r="B443" t="s">
        <v>1021</v>
      </c>
      <c r="C443" t="s">
        <v>1022</v>
      </c>
      <c r="D443" t="s">
        <v>6</v>
      </c>
      <c r="E443" t="s">
        <v>1023</v>
      </c>
      <c r="F443" t="s">
        <v>1024</v>
      </c>
    </row>
    <row r="444" spans="1:6" x14ac:dyDescent="0.3">
      <c r="A444" t="s">
        <v>14437</v>
      </c>
      <c r="B444" t="s">
        <v>14438</v>
      </c>
      <c r="C444" t="s">
        <v>14439</v>
      </c>
      <c r="D444" t="s">
        <v>6</v>
      </c>
      <c r="E444" t="s">
        <v>14440</v>
      </c>
      <c r="F444" t="str">
        <f>VLOOKUP(A444,[1]Sheet2!A:B,2,0)</f>
        <v>https://drive.google.com/file/d/1lLDZxp1nbyLv-YennSz3Lhvzq64Uty9H/view?usp=sharing</v>
      </c>
    </row>
    <row r="445" spans="1:6" x14ac:dyDescent="0.3">
      <c r="A445" t="s">
        <v>1025</v>
      </c>
      <c r="B445" t="s">
        <v>1026</v>
      </c>
      <c r="C445" t="s">
        <v>1027</v>
      </c>
      <c r="D445" t="s">
        <v>6</v>
      </c>
      <c r="E445" t="s">
        <v>1028</v>
      </c>
      <c r="F445" t="s">
        <v>1029</v>
      </c>
    </row>
    <row r="446" spans="1:6" x14ac:dyDescent="0.3">
      <c r="A446" t="s">
        <v>14441</v>
      </c>
      <c r="B446" t="s">
        <v>14442</v>
      </c>
      <c r="C446" t="s">
        <v>14443</v>
      </c>
      <c r="D446" t="s">
        <v>6</v>
      </c>
      <c r="E446" t="s">
        <v>14444</v>
      </c>
      <c r="F446" t="str">
        <f>VLOOKUP(A446,[1]Sheet2!A:B,2,0)</f>
        <v>https://drive.google.com/file/d/1easuw_NVzqJjwT5uad2az84PZIWiT7VI/view?usp=sharing</v>
      </c>
    </row>
    <row r="447" spans="1:6" x14ac:dyDescent="0.3">
      <c r="A447" t="s">
        <v>1030</v>
      </c>
      <c r="B447" t="s">
        <v>1031</v>
      </c>
      <c r="C447" t="s">
        <v>1032</v>
      </c>
      <c r="D447" t="s">
        <v>6</v>
      </c>
      <c r="E447" t="s">
        <v>1033</v>
      </c>
      <c r="F447" t="s">
        <v>1034</v>
      </c>
    </row>
    <row r="448" spans="1:6" x14ac:dyDescent="0.3">
      <c r="A448" t="s">
        <v>1035</v>
      </c>
      <c r="B448" t="s">
        <v>1036</v>
      </c>
      <c r="C448" t="s">
        <v>1037</v>
      </c>
      <c r="D448" t="s">
        <v>6</v>
      </c>
      <c r="E448" t="s">
        <v>1038</v>
      </c>
      <c r="F448" t="s">
        <v>1039</v>
      </c>
    </row>
    <row r="449" spans="1:6" x14ac:dyDescent="0.3">
      <c r="A449" t="s">
        <v>1040</v>
      </c>
      <c r="B449" t="s">
        <v>1041</v>
      </c>
      <c r="C449" t="s">
        <v>1042</v>
      </c>
      <c r="D449" t="s">
        <v>6</v>
      </c>
      <c r="E449" t="s">
        <v>1043</v>
      </c>
      <c r="F449" t="s">
        <v>1044</v>
      </c>
    </row>
    <row r="450" spans="1:6" x14ac:dyDescent="0.3">
      <c r="A450" t="s">
        <v>1045</v>
      </c>
      <c r="B450" t="s">
        <v>1046</v>
      </c>
      <c r="C450" t="s">
        <v>1047</v>
      </c>
      <c r="D450" t="s">
        <v>6</v>
      </c>
      <c r="E450" t="s">
        <v>1048</v>
      </c>
      <c r="F450" t="s">
        <v>1049</v>
      </c>
    </row>
    <row r="451" spans="1:6" x14ac:dyDescent="0.3">
      <c r="A451" t="s">
        <v>14445</v>
      </c>
      <c r="B451" t="s">
        <v>14446</v>
      </c>
      <c r="C451" t="s">
        <v>14447</v>
      </c>
      <c r="D451" t="s">
        <v>6</v>
      </c>
      <c r="E451" t="s">
        <v>14448</v>
      </c>
      <c r="F451" t="str">
        <f>VLOOKUP(A451,[1]Sheet2!A:B,2,0)</f>
        <v>https://drive.google.com/file/d/19oeW6ynaBLwEJzgcKQcH7fWn0fY-9jc3/view?usp=sharing</v>
      </c>
    </row>
    <row r="452" spans="1:6" x14ac:dyDescent="0.3">
      <c r="A452" t="s">
        <v>14449</v>
      </c>
      <c r="B452" t="s">
        <v>14450</v>
      </c>
      <c r="C452" t="s">
        <v>14451</v>
      </c>
      <c r="D452" t="s">
        <v>6</v>
      </c>
      <c r="E452" t="s">
        <v>14452</v>
      </c>
      <c r="F452" t="str">
        <f>VLOOKUP(A452,[1]Sheet2!A:B,2,0)</f>
        <v>https://drive.google.com/file/d/13YNQqkNUTCF7ZKQCRh97kUIgQRWtU_SE/view?usp=sharing</v>
      </c>
    </row>
    <row r="453" spans="1:6" x14ac:dyDescent="0.3">
      <c r="A453" t="s">
        <v>9122</v>
      </c>
      <c r="B453" t="s">
        <v>9123</v>
      </c>
      <c r="C453" t="s">
        <v>9124</v>
      </c>
      <c r="D453" t="s">
        <v>6</v>
      </c>
      <c r="E453" t="s">
        <v>9125</v>
      </c>
      <c r="F453" t="s">
        <v>13008</v>
      </c>
    </row>
    <row r="454" spans="1:6" x14ac:dyDescent="0.3">
      <c r="A454" t="s">
        <v>14453</v>
      </c>
      <c r="B454" t="s">
        <v>14454</v>
      </c>
      <c r="C454" t="s">
        <v>14455</v>
      </c>
      <c r="D454" t="s">
        <v>6</v>
      </c>
      <c r="E454" t="s">
        <v>14456</v>
      </c>
      <c r="F454" t="str">
        <f>VLOOKUP(A454,[1]Sheet2!A:B,2,0)</f>
        <v>https://drive.google.com/file/d/1XU2nmbwWr2EqBWTTzgrt0NiT3FB-T_jQ/view?usp=sharing</v>
      </c>
    </row>
    <row r="455" spans="1:6" x14ac:dyDescent="0.3">
      <c r="A455" t="s">
        <v>1050</v>
      </c>
      <c r="B455" t="s">
        <v>1051</v>
      </c>
      <c r="C455" t="s">
        <v>1052</v>
      </c>
      <c r="D455" t="s">
        <v>6</v>
      </c>
      <c r="E455" t="s">
        <v>1053</v>
      </c>
      <c r="F455" t="s">
        <v>1054</v>
      </c>
    </row>
    <row r="456" spans="1:6" x14ac:dyDescent="0.3">
      <c r="A456" t="s">
        <v>1050</v>
      </c>
      <c r="B456" t="s">
        <v>1051</v>
      </c>
      <c r="C456" t="s">
        <v>1052</v>
      </c>
      <c r="D456" t="s">
        <v>6</v>
      </c>
      <c r="E456" t="s">
        <v>14457</v>
      </c>
      <c r="F456" t="str">
        <f>VLOOKUP(A456,[1]Sheet2!A:B,2,0)</f>
        <v>https://drive.google.com/file/d/1wBGKvkDLlxzlWMwXn8xpGi3-TBRiP98u/view?usp=sharing</v>
      </c>
    </row>
    <row r="457" spans="1:6" x14ac:dyDescent="0.3">
      <c r="A457" t="s">
        <v>9126</v>
      </c>
      <c r="B457" t="s">
        <v>9127</v>
      </c>
      <c r="C457" t="s">
        <v>9128</v>
      </c>
      <c r="D457" t="s">
        <v>6</v>
      </c>
      <c r="E457" t="s">
        <v>9129</v>
      </c>
      <c r="F457" t="s">
        <v>13009</v>
      </c>
    </row>
    <row r="458" spans="1:6" x14ac:dyDescent="0.3">
      <c r="A458" t="s">
        <v>14458</v>
      </c>
      <c r="B458" t="s">
        <v>14459</v>
      </c>
      <c r="C458" t="s">
        <v>14460</v>
      </c>
      <c r="D458" t="s">
        <v>6</v>
      </c>
      <c r="E458" t="s">
        <v>14461</v>
      </c>
      <c r="F458" t="str">
        <f>VLOOKUP(A458,[1]Sheet2!A:B,2,0)</f>
        <v>https://drive.google.com/file/d/1DuKnNJ5Q7mJ86XEismzNeJo6ScBh48Mi/view?usp=sharing</v>
      </c>
    </row>
    <row r="459" spans="1:6" x14ac:dyDescent="0.3">
      <c r="A459" t="s">
        <v>9130</v>
      </c>
      <c r="B459" t="s">
        <v>9131</v>
      </c>
      <c r="C459" t="s">
        <v>9132</v>
      </c>
      <c r="D459" t="s">
        <v>6</v>
      </c>
      <c r="E459" t="s">
        <v>9133</v>
      </c>
      <c r="F459" t="s">
        <v>13010</v>
      </c>
    </row>
    <row r="460" spans="1:6" x14ac:dyDescent="0.3">
      <c r="A460" t="s">
        <v>1055</v>
      </c>
      <c r="B460" t="s">
        <v>1056</v>
      </c>
      <c r="C460" t="s">
        <v>1057</v>
      </c>
      <c r="D460" t="s">
        <v>6</v>
      </c>
      <c r="E460" t="s">
        <v>1058</v>
      </c>
      <c r="F460" t="s">
        <v>1059</v>
      </c>
    </row>
    <row r="461" spans="1:6" x14ac:dyDescent="0.3">
      <c r="A461" t="s">
        <v>1055</v>
      </c>
      <c r="B461" t="s">
        <v>1056</v>
      </c>
      <c r="C461" t="s">
        <v>1057</v>
      </c>
      <c r="D461" t="s">
        <v>6</v>
      </c>
      <c r="E461" t="s">
        <v>9134</v>
      </c>
      <c r="F461" t="s">
        <v>13011</v>
      </c>
    </row>
    <row r="462" spans="1:6" x14ac:dyDescent="0.3">
      <c r="A462" t="s">
        <v>14462</v>
      </c>
      <c r="B462" t="s">
        <v>14463</v>
      </c>
      <c r="C462" t="s">
        <v>14464</v>
      </c>
      <c r="D462" t="s">
        <v>6</v>
      </c>
      <c r="E462" t="s">
        <v>14465</v>
      </c>
      <c r="F462" t="str">
        <f>VLOOKUP(A462,[1]Sheet2!A:B,2,0)</f>
        <v>https://drive.google.com/file/d/1psdR_mzHGA46Fc_QVey0GMfTqc7phCAe/view?usp=sharing</v>
      </c>
    </row>
    <row r="463" spans="1:6" x14ac:dyDescent="0.3">
      <c r="A463" t="s">
        <v>1060</v>
      </c>
      <c r="B463" t="s">
        <v>1061</v>
      </c>
      <c r="C463" t="s">
        <v>1062</v>
      </c>
      <c r="D463" t="s">
        <v>6</v>
      </c>
      <c r="E463" t="s">
        <v>1063</v>
      </c>
      <c r="F463" t="s">
        <v>1064</v>
      </c>
    </row>
    <row r="464" spans="1:6" x14ac:dyDescent="0.3">
      <c r="A464" t="s">
        <v>1065</v>
      </c>
      <c r="B464" t="s">
        <v>1066</v>
      </c>
      <c r="C464" t="s">
        <v>1067</v>
      </c>
      <c r="D464" t="s">
        <v>6</v>
      </c>
      <c r="E464" t="s">
        <v>1068</v>
      </c>
      <c r="F464" t="s">
        <v>1069</v>
      </c>
    </row>
    <row r="465" spans="1:6" x14ac:dyDescent="0.3">
      <c r="A465" t="s">
        <v>1070</v>
      </c>
      <c r="B465" t="s">
        <v>1071</v>
      </c>
      <c r="C465" t="s">
        <v>1072</v>
      </c>
      <c r="D465" t="s">
        <v>6</v>
      </c>
      <c r="E465" t="s">
        <v>1073</v>
      </c>
      <c r="F465" t="s">
        <v>1074</v>
      </c>
    </row>
    <row r="466" spans="1:6" x14ac:dyDescent="0.3">
      <c r="A466" t="s">
        <v>14466</v>
      </c>
      <c r="B466" t="s">
        <v>14467</v>
      </c>
      <c r="C466" t="s">
        <v>14468</v>
      </c>
      <c r="D466" t="s">
        <v>6</v>
      </c>
      <c r="E466" t="s">
        <v>14469</v>
      </c>
      <c r="F466" t="str">
        <f>VLOOKUP(A466,[1]Sheet2!A:B,2,0)</f>
        <v>https://drive.google.com/file/d/1q5OUbZ_j5pSmbWFg5IBpiuS2EBzcz_Yd/view?usp=sharing</v>
      </c>
    </row>
    <row r="467" spans="1:6" x14ac:dyDescent="0.3">
      <c r="A467" t="s">
        <v>1075</v>
      </c>
      <c r="B467" t="s">
        <v>1076</v>
      </c>
      <c r="C467" t="s">
        <v>1077</v>
      </c>
      <c r="D467" t="s">
        <v>6</v>
      </c>
      <c r="E467" t="s">
        <v>1078</v>
      </c>
      <c r="F467" t="s">
        <v>1079</v>
      </c>
    </row>
    <row r="468" spans="1:6" x14ac:dyDescent="0.3">
      <c r="A468" t="s">
        <v>1080</v>
      </c>
      <c r="B468" t="s">
        <v>1081</v>
      </c>
      <c r="C468" t="s">
        <v>1082</v>
      </c>
      <c r="D468" t="s">
        <v>6</v>
      </c>
      <c r="E468" t="s">
        <v>1083</v>
      </c>
      <c r="F468" t="s">
        <v>1084</v>
      </c>
    </row>
    <row r="469" spans="1:6" x14ac:dyDescent="0.3">
      <c r="A469" t="s">
        <v>14470</v>
      </c>
      <c r="B469" t="s">
        <v>14471</v>
      </c>
      <c r="C469" t="s">
        <v>14472</v>
      </c>
      <c r="D469" t="s">
        <v>6</v>
      </c>
      <c r="E469" t="s">
        <v>14473</v>
      </c>
      <c r="F469" t="str">
        <f>VLOOKUP(A469,[1]Sheet2!A:B,2,0)</f>
        <v>https://drive.google.com/file/d/1Wbu_-HdFt5wOqX6ARzEYFYeb0cjENe0b/view?usp=sharing</v>
      </c>
    </row>
    <row r="470" spans="1:6" x14ac:dyDescent="0.3">
      <c r="A470" t="s">
        <v>9135</v>
      </c>
      <c r="B470" t="s">
        <v>9136</v>
      </c>
      <c r="C470" t="s">
        <v>9137</v>
      </c>
      <c r="D470" t="s">
        <v>6</v>
      </c>
      <c r="E470" t="s">
        <v>9138</v>
      </c>
      <c r="F470" t="s">
        <v>13012</v>
      </c>
    </row>
    <row r="471" spans="1:6" x14ac:dyDescent="0.3">
      <c r="A471" t="s">
        <v>1085</v>
      </c>
      <c r="B471" t="s">
        <v>1086</v>
      </c>
      <c r="C471" t="s">
        <v>1087</v>
      </c>
      <c r="D471" t="s">
        <v>6</v>
      </c>
      <c r="E471" t="s">
        <v>1088</v>
      </c>
      <c r="F471" t="s">
        <v>1089</v>
      </c>
    </row>
    <row r="472" spans="1:6" x14ac:dyDescent="0.3">
      <c r="A472" t="s">
        <v>1090</v>
      </c>
      <c r="B472" t="s">
        <v>1091</v>
      </c>
      <c r="C472" t="s">
        <v>1092</v>
      </c>
      <c r="D472" t="s">
        <v>6</v>
      </c>
      <c r="E472" t="s">
        <v>1093</v>
      </c>
      <c r="F472" t="s">
        <v>1094</v>
      </c>
    </row>
    <row r="473" spans="1:6" x14ac:dyDescent="0.3">
      <c r="A473" t="s">
        <v>14474</v>
      </c>
      <c r="B473" t="s">
        <v>14475</v>
      </c>
      <c r="C473" t="s">
        <v>14476</v>
      </c>
      <c r="D473" t="s">
        <v>6</v>
      </c>
      <c r="E473" t="s">
        <v>14477</v>
      </c>
      <c r="F473" t="str">
        <f>VLOOKUP(A473,[1]Sheet2!A:B,2,0)</f>
        <v>https://drive.google.com/file/d/1bkv1yVPltjoJ_zEYP9Uo_ruobBbCWOLv/view?usp=sharing</v>
      </c>
    </row>
    <row r="474" spans="1:6" x14ac:dyDescent="0.3">
      <c r="A474" t="s">
        <v>14478</v>
      </c>
      <c r="B474" t="s">
        <v>14479</v>
      </c>
      <c r="C474" t="s">
        <v>14480</v>
      </c>
      <c r="D474" t="s">
        <v>6</v>
      </c>
      <c r="E474" t="s">
        <v>14481</v>
      </c>
      <c r="F474" t="str">
        <f>VLOOKUP(A474,[1]Sheet2!A:B,2,0)</f>
        <v>https://drive.google.com/file/d/1OdQoLY2ZrQyaYjhI2IQQ2JJ9juz1_FK1/view?usp=sharing</v>
      </c>
    </row>
    <row r="475" spans="1:6" x14ac:dyDescent="0.3">
      <c r="A475" t="s">
        <v>1095</v>
      </c>
      <c r="B475" t="s">
        <v>1096</v>
      </c>
      <c r="C475" t="s">
        <v>1097</v>
      </c>
      <c r="D475" t="s">
        <v>6</v>
      </c>
      <c r="E475" t="s">
        <v>1098</v>
      </c>
      <c r="F475" t="s">
        <v>1099</v>
      </c>
    </row>
    <row r="476" spans="1:6" x14ac:dyDescent="0.3">
      <c r="A476" t="s">
        <v>1100</v>
      </c>
      <c r="B476" t="s">
        <v>1101</v>
      </c>
      <c r="C476" t="s">
        <v>1102</v>
      </c>
      <c r="D476" t="s">
        <v>6</v>
      </c>
      <c r="E476" t="s">
        <v>1103</v>
      </c>
      <c r="F476" t="s">
        <v>1104</v>
      </c>
    </row>
    <row r="477" spans="1:6" x14ac:dyDescent="0.3">
      <c r="A477" t="s">
        <v>14482</v>
      </c>
      <c r="B477" t="s">
        <v>14483</v>
      </c>
      <c r="C477" t="s">
        <v>14484</v>
      </c>
      <c r="D477" t="s">
        <v>6</v>
      </c>
      <c r="E477" t="s">
        <v>14485</v>
      </c>
      <c r="F477" t="str">
        <f>VLOOKUP(A477,[1]Sheet2!A:B,2,0)</f>
        <v>https://drive.google.com/file/d/1TDt_gkjEoONqxh1Zva6jBz0hLXiNx88V/view?usp=sharing</v>
      </c>
    </row>
    <row r="478" spans="1:6" x14ac:dyDescent="0.3">
      <c r="A478" t="s">
        <v>9139</v>
      </c>
      <c r="B478" t="s">
        <v>9140</v>
      </c>
      <c r="C478" t="s">
        <v>9141</v>
      </c>
      <c r="D478" t="s">
        <v>6</v>
      </c>
      <c r="E478" t="s">
        <v>9142</v>
      </c>
      <c r="F478" t="s">
        <v>13013</v>
      </c>
    </row>
    <row r="479" spans="1:6" x14ac:dyDescent="0.3">
      <c r="A479" t="s">
        <v>1105</v>
      </c>
      <c r="B479" t="s">
        <v>1106</v>
      </c>
      <c r="C479" t="s">
        <v>1107</v>
      </c>
      <c r="D479" t="s">
        <v>6</v>
      </c>
      <c r="E479" t="s">
        <v>1108</v>
      </c>
      <c r="F479" t="s">
        <v>1109</v>
      </c>
    </row>
    <row r="480" spans="1:6" x14ac:dyDescent="0.3">
      <c r="A480" t="s">
        <v>14486</v>
      </c>
      <c r="B480" t="s">
        <v>14487</v>
      </c>
      <c r="C480" t="s">
        <v>14488</v>
      </c>
      <c r="D480" t="s">
        <v>6</v>
      </c>
      <c r="E480" t="s">
        <v>14489</v>
      </c>
      <c r="F480" t="str">
        <f>VLOOKUP(A480,[1]Sheet2!A:B,2,0)</f>
        <v>https://drive.google.com/file/d/1rT6dQ6ruGD32Sgx3MMfQf9dGqaiH9_cY/view?usp=sharing</v>
      </c>
    </row>
    <row r="481" spans="1:6" x14ac:dyDescent="0.3">
      <c r="A481" t="s">
        <v>14490</v>
      </c>
      <c r="B481" t="s">
        <v>14491</v>
      </c>
      <c r="C481" t="s">
        <v>14492</v>
      </c>
      <c r="D481" t="s">
        <v>6</v>
      </c>
      <c r="E481" t="s">
        <v>14493</v>
      </c>
      <c r="F481" t="str">
        <f>VLOOKUP(A481,[1]Sheet2!A:B,2,0)</f>
        <v>https://drive.google.com/file/d/1zMbM7AbhphZYHtTJez-igrJPoagmyt1W/view?usp=sharing</v>
      </c>
    </row>
    <row r="482" spans="1:6" x14ac:dyDescent="0.3">
      <c r="A482" t="s">
        <v>9143</v>
      </c>
      <c r="B482" t="s">
        <v>9144</v>
      </c>
      <c r="C482" t="s">
        <v>9145</v>
      </c>
      <c r="D482" t="s">
        <v>6</v>
      </c>
      <c r="E482" t="s">
        <v>9146</v>
      </c>
      <c r="F482" t="s">
        <v>13014</v>
      </c>
    </row>
    <row r="483" spans="1:6" x14ac:dyDescent="0.3">
      <c r="A483" t="s">
        <v>1110</v>
      </c>
      <c r="B483" t="s">
        <v>1111</v>
      </c>
      <c r="C483" t="s">
        <v>1112</v>
      </c>
      <c r="D483" t="s">
        <v>6</v>
      </c>
      <c r="E483" t="s">
        <v>1113</v>
      </c>
      <c r="F483" t="s">
        <v>1114</v>
      </c>
    </row>
    <row r="484" spans="1:6" x14ac:dyDescent="0.3">
      <c r="A484" t="s">
        <v>14494</v>
      </c>
      <c r="B484" t="s">
        <v>14495</v>
      </c>
      <c r="C484" t="s">
        <v>14496</v>
      </c>
      <c r="D484" t="s">
        <v>6</v>
      </c>
      <c r="E484" t="s">
        <v>14497</v>
      </c>
      <c r="F484" t="str">
        <f>VLOOKUP(A484,[1]Sheet2!A:B,2,0)</f>
        <v>https://drive.google.com/file/d/10biO8n_gDUL7GfL3U2wAgbbyxuT6aNHz/view?usp=sharing</v>
      </c>
    </row>
    <row r="485" spans="1:6" x14ac:dyDescent="0.3">
      <c r="A485" t="s">
        <v>1115</v>
      </c>
      <c r="B485" t="s">
        <v>1116</v>
      </c>
      <c r="C485" t="s">
        <v>1117</v>
      </c>
      <c r="D485" t="s">
        <v>6</v>
      </c>
      <c r="E485" t="s">
        <v>1118</v>
      </c>
      <c r="F485" t="s">
        <v>1119</v>
      </c>
    </row>
    <row r="486" spans="1:6" x14ac:dyDescent="0.3">
      <c r="A486" t="s">
        <v>14498</v>
      </c>
      <c r="B486" t="s">
        <v>14499</v>
      </c>
      <c r="C486" t="s">
        <v>14500</v>
      </c>
      <c r="D486" t="s">
        <v>6</v>
      </c>
      <c r="E486" t="s">
        <v>14501</v>
      </c>
      <c r="F486" t="str">
        <f>VLOOKUP(A486,[1]Sheet2!A:B,2,0)</f>
        <v>https://drive.google.com/file/d/1l7E1-3lD3t-w8P6PprF0wS9DDwHKTojl/view?usp=sharing</v>
      </c>
    </row>
    <row r="487" spans="1:6" x14ac:dyDescent="0.3">
      <c r="A487" t="s">
        <v>14502</v>
      </c>
      <c r="B487" t="s">
        <v>14503</v>
      </c>
      <c r="C487" t="s">
        <v>14504</v>
      </c>
      <c r="D487" t="s">
        <v>6</v>
      </c>
      <c r="E487" t="s">
        <v>14505</v>
      </c>
      <c r="F487" t="str">
        <f>VLOOKUP(A487,[1]Sheet2!A:B,2,0)</f>
        <v>https://drive.google.com/file/d/12cfY0BC31QxqSflAdXbuCsJ9PacnZNex/view?usp=sharing</v>
      </c>
    </row>
    <row r="488" spans="1:6" x14ac:dyDescent="0.3">
      <c r="A488" t="s">
        <v>14506</v>
      </c>
      <c r="B488" t="s">
        <v>14507</v>
      </c>
      <c r="C488" t="s">
        <v>14508</v>
      </c>
      <c r="D488" t="s">
        <v>6</v>
      </c>
      <c r="E488" t="s">
        <v>14509</v>
      </c>
      <c r="F488" t="str">
        <f>VLOOKUP(A488,[1]Sheet2!A:B,2,0)</f>
        <v>https://drive.google.com/file/d/1UzsGGeRL8FCvRPP1P9UAZuUlO2vXzHJ8/view?usp=sharing</v>
      </c>
    </row>
    <row r="489" spans="1:6" x14ac:dyDescent="0.3">
      <c r="A489" t="s">
        <v>1120</v>
      </c>
      <c r="B489" t="s">
        <v>18160</v>
      </c>
      <c r="C489" t="s">
        <v>1121</v>
      </c>
      <c r="D489" t="s">
        <v>6</v>
      </c>
      <c r="E489" t="s">
        <v>1122</v>
      </c>
      <c r="F489" t="s">
        <v>1123</v>
      </c>
    </row>
    <row r="490" spans="1:6" x14ac:dyDescent="0.3">
      <c r="A490" t="s">
        <v>14510</v>
      </c>
      <c r="B490" t="s">
        <v>14511</v>
      </c>
      <c r="C490" t="s">
        <v>14512</v>
      </c>
      <c r="D490" t="s">
        <v>6</v>
      </c>
      <c r="E490" t="s">
        <v>14513</v>
      </c>
      <c r="F490" t="str">
        <f>VLOOKUP(A490,[1]Sheet2!A:B,2,0)</f>
        <v>https://drive.google.com/file/d/15lHVjNgsExXjMREyMJwuJgDQEhI3ZRh9/view?usp=sharing</v>
      </c>
    </row>
    <row r="491" spans="1:6" x14ac:dyDescent="0.3">
      <c r="A491" t="s">
        <v>1124</v>
      </c>
      <c r="B491" t="s">
        <v>1125</v>
      </c>
      <c r="C491" t="s">
        <v>1126</v>
      </c>
      <c r="D491" t="s">
        <v>6</v>
      </c>
      <c r="E491" t="s">
        <v>1127</v>
      </c>
      <c r="F491" t="s">
        <v>1128</v>
      </c>
    </row>
    <row r="492" spans="1:6" x14ac:dyDescent="0.3">
      <c r="A492" t="s">
        <v>1129</v>
      </c>
      <c r="B492" t="s">
        <v>1130</v>
      </c>
      <c r="C492" t="s">
        <v>1131</v>
      </c>
      <c r="D492" t="s">
        <v>6</v>
      </c>
      <c r="E492" t="s">
        <v>1132</v>
      </c>
      <c r="F492" t="s">
        <v>1133</v>
      </c>
    </row>
    <row r="493" spans="1:6" x14ac:dyDescent="0.3">
      <c r="A493" t="s">
        <v>9147</v>
      </c>
      <c r="B493" t="s">
        <v>9148</v>
      </c>
      <c r="C493" t="s">
        <v>9149</v>
      </c>
      <c r="D493" t="s">
        <v>6</v>
      </c>
      <c r="E493" t="s">
        <v>9150</v>
      </c>
      <c r="F493" t="s">
        <v>13015</v>
      </c>
    </row>
    <row r="494" spans="1:6" x14ac:dyDescent="0.3">
      <c r="A494" t="s">
        <v>1134</v>
      </c>
      <c r="B494" t="s">
        <v>1135</v>
      </c>
      <c r="C494" t="s">
        <v>1136</v>
      </c>
      <c r="D494" t="s">
        <v>6</v>
      </c>
      <c r="E494" t="s">
        <v>1137</v>
      </c>
      <c r="F494" t="s">
        <v>1138</v>
      </c>
    </row>
    <row r="495" spans="1:6" x14ac:dyDescent="0.3">
      <c r="A495" t="s">
        <v>14514</v>
      </c>
      <c r="B495" t="s">
        <v>18161</v>
      </c>
      <c r="C495" t="s">
        <v>14515</v>
      </c>
      <c r="D495" t="s">
        <v>6</v>
      </c>
      <c r="E495" t="s">
        <v>14516</v>
      </c>
      <c r="F495" t="str">
        <f>VLOOKUP(A495,[1]Sheet2!A:B,2,0)</f>
        <v>https://drive.google.com/file/d/16-MdljDXXfs6759d0dOUzQpAHv4c6ZWr/view?usp=sharing</v>
      </c>
    </row>
    <row r="496" spans="1:6" x14ac:dyDescent="0.3">
      <c r="A496" t="s">
        <v>9151</v>
      </c>
      <c r="B496" t="s">
        <v>9152</v>
      </c>
      <c r="C496" t="s">
        <v>9153</v>
      </c>
      <c r="D496" t="s">
        <v>6</v>
      </c>
      <c r="E496" t="s">
        <v>9154</v>
      </c>
      <c r="F496" t="s">
        <v>13016</v>
      </c>
    </row>
    <row r="497" spans="1:6" x14ac:dyDescent="0.3">
      <c r="A497" t="s">
        <v>14517</v>
      </c>
      <c r="B497" t="s">
        <v>14518</v>
      </c>
      <c r="C497" t="s">
        <v>14519</v>
      </c>
      <c r="D497" t="s">
        <v>6</v>
      </c>
      <c r="E497" t="s">
        <v>14520</v>
      </c>
      <c r="F497" t="str">
        <f>VLOOKUP(A497,[1]Sheet2!A:B,2,0)</f>
        <v>https://drive.google.com/file/d/1Ad5yenx5cMAXOHAxgaqMEiIQ00rWeDn8/view?usp=sharing</v>
      </c>
    </row>
    <row r="498" spans="1:6" x14ac:dyDescent="0.3">
      <c r="A498" t="s">
        <v>1139</v>
      </c>
      <c r="B498" t="s">
        <v>1140</v>
      </c>
      <c r="C498" t="s">
        <v>1141</v>
      </c>
      <c r="D498" t="s">
        <v>6</v>
      </c>
      <c r="E498" t="s">
        <v>1142</v>
      </c>
      <c r="F498" t="s">
        <v>1143</v>
      </c>
    </row>
    <row r="499" spans="1:6" x14ac:dyDescent="0.3">
      <c r="A499" t="s">
        <v>9155</v>
      </c>
      <c r="B499" t="s">
        <v>9156</v>
      </c>
      <c r="C499" t="s">
        <v>9157</v>
      </c>
      <c r="D499" t="s">
        <v>6</v>
      </c>
      <c r="E499" t="s">
        <v>9158</v>
      </c>
      <c r="F499" t="s">
        <v>13017</v>
      </c>
    </row>
    <row r="500" spans="1:6" x14ac:dyDescent="0.3">
      <c r="A500" t="s">
        <v>9159</v>
      </c>
      <c r="B500" t="s">
        <v>9160</v>
      </c>
      <c r="C500" t="s">
        <v>9161</v>
      </c>
      <c r="D500" t="s">
        <v>6</v>
      </c>
      <c r="E500" t="s">
        <v>9162</v>
      </c>
      <c r="F500" t="s">
        <v>13018</v>
      </c>
    </row>
    <row r="501" spans="1:6" x14ac:dyDescent="0.3">
      <c r="A501" t="s">
        <v>9163</v>
      </c>
      <c r="B501" t="s">
        <v>9164</v>
      </c>
      <c r="C501" t="s">
        <v>9165</v>
      </c>
      <c r="D501" t="s">
        <v>6</v>
      </c>
      <c r="E501" t="s">
        <v>9166</v>
      </c>
      <c r="F501" t="s">
        <v>13019</v>
      </c>
    </row>
    <row r="502" spans="1:6" x14ac:dyDescent="0.3">
      <c r="A502" t="s">
        <v>1144</v>
      </c>
      <c r="B502" t="s">
        <v>1145</v>
      </c>
      <c r="C502" t="s">
        <v>1146</v>
      </c>
      <c r="D502" t="s">
        <v>6</v>
      </c>
      <c r="E502" t="s">
        <v>1147</v>
      </c>
      <c r="F502" t="s">
        <v>1148</v>
      </c>
    </row>
    <row r="503" spans="1:6" x14ac:dyDescent="0.3">
      <c r="A503" t="s">
        <v>14521</v>
      </c>
      <c r="B503" t="s">
        <v>14522</v>
      </c>
      <c r="C503" t="s">
        <v>14523</v>
      </c>
      <c r="D503" t="s">
        <v>6</v>
      </c>
      <c r="E503" t="s">
        <v>14524</v>
      </c>
      <c r="F503" t="str">
        <f>VLOOKUP(A503,[1]Sheet2!A:B,2,0)</f>
        <v>https://drive.google.com/file/d/1uFKJQ_LhWmMVyLe8IC5KITvlg_FnCmkY/view?usp=sharing</v>
      </c>
    </row>
    <row r="504" spans="1:6" x14ac:dyDescent="0.3">
      <c r="A504" t="s">
        <v>9167</v>
      </c>
      <c r="B504" t="s">
        <v>9168</v>
      </c>
      <c r="C504" t="s">
        <v>9169</v>
      </c>
      <c r="D504" t="s">
        <v>6</v>
      </c>
      <c r="E504" t="s">
        <v>9170</v>
      </c>
      <c r="F504" t="s">
        <v>13020</v>
      </c>
    </row>
    <row r="505" spans="1:6" x14ac:dyDescent="0.3">
      <c r="A505" t="s">
        <v>14525</v>
      </c>
      <c r="B505" t="s">
        <v>14526</v>
      </c>
      <c r="C505" t="s">
        <v>14527</v>
      </c>
      <c r="D505" t="s">
        <v>6</v>
      </c>
      <c r="E505" t="s">
        <v>14528</v>
      </c>
      <c r="F505" t="str">
        <f>VLOOKUP(A505,[1]Sheet2!A:B,2,0)</f>
        <v>https://drive.google.com/file/d/1qwuHQaTK0ajlaLu4nhv24HsUKKDxS_Jr/view?usp=sharing</v>
      </c>
    </row>
    <row r="506" spans="1:6" x14ac:dyDescent="0.3">
      <c r="A506" t="s">
        <v>1149</v>
      </c>
      <c r="B506" t="s">
        <v>1150</v>
      </c>
      <c r="C506" t="s">
        <v>1151</v>
      </c>
      <c r="D506" t="s">
        <v>6</v>
      </c>
      <c r="E506" t="s">
        <v>1152</v>
      </c>
      <c r="F506" t="s">
        <v>1153</v>
      </c>
    </row>
    <row r="507" spans="1:6" x14ac:dyDescent="0.3">
      <c r="A507" t="s">
        <v>9171</v>
      </c>
      <c r="B507" t="s">
        <v>9172</v>
      </c>
      <c r="C507" t="s">
        <v>9173</v>
      </c>
      <c r="D507" t="s">
        <v>6</v>
      </c>
      <c r="E507" t="s">
        <v>9174</v>
      </c>
      <c r="F507" t="s">
        <v>13021</v>
      </c>
    </row>
    <row r="508" spans="1:6" x14ac:dyDescent="0.3">
      <c r="A508" t="s">
        <v>9175</v>
      </c>
      <c r="B508" t="s">
        <v>9176</v>
      </c>
      <c r="C508" t="s">
        <v>9177</v>
      </c>
      <c r="D508" t="s">
        <v>6</v>
      </c>
      <c r="E508" t="s">
        <v>9178</v>
      </c>
      <c r="F508" t="s">
        <v>13022</v>
      </c>
    </row>
    <row r="509" spans="1:6" x14ac:dyDescent="0.3">
      <c r="A509" t="s">
        <v>1154</v>
      </c>
      <c r="B509" t="s">
        <v>1155</v>
      </c>
      <c r="C509" t="s">
        <v>1156</v>
      </c>
      <c r="D509" t="s">
        <v>6</v>
      </c>
      <c r="E509" t="s">
        <v>1157</v>
      </c>
      <c r="F509" t="s">
        <v>1158</v>
      </c>
    </row>
    <row r="510" spans="1:6" x14ac:dyDescent="0.3">
      <c r="A510" t="s">
        <v>1159</v>
      </c>
      <c r="B510" t="s">
        <v>1160</v>
      </c>
      <c r="C510" t="s">
        <v>1161</v>
      </c>
      <c r="D510" t="s">
        <v>6</v>
      </c>
      <c r="E510" t="s">
        <v>1162</v>
      </c>
      <c r="F510" t="s">
        <v>1163</v>
      </c>
    </row>
    <row r="511" spans="1:6" x14ac:dyDescent="0.3">
      <c r="A511" t="s">
        <v>9179</v>
      </c>
      <c r="B511" t="s">
        <v>9180</v>
      </c>
      <c r="C511" t="s">
        <v>9181</v>
      </c>
      <c r="D511" t="s">
        <v>6</v>
      </c>
      <c r="E511" t="s">
        <v>9182</v>
      </c>
      <c r="F511" t="s">
        <v>13023</v>
      </c>
    </row>
    <row r="512" spans="1:6" x14ac:dyDescent="0.3">
      <c r="A512" t="s">
        <v>14529</v>
      </c>
      <c r="B512" t="s">
        <v>18162</v>
      </c>
      <c r="C512" t="s">
        <v>14530</v>
      </c>
      <c r="D512" t="s">
        <v>6</v>
      </c>
      <c r="E512" t="s">
        <v>14531</v>
      </c>
      <c r="F512" t="str">
        <f>VLOOKUP(A512,[1]Sheet2!A:B,2,0)</f>
        <v>https://drive.google.com/file/d/1kHAChlPzPkPPd4iWkeU-BUfKpJTaqtK-/view?usp=sharing</v>
      </c>
    </row>
    <row r="513" spans="1:6" x14ac:dyDescent="0.3">
      <c r="A513" t="s">
        <v>1164</v>
      </c>
      <c r="B513" t="s">
        <v>1165</v>
      </c>
      <c r="C513" t="s">
        <v>1166</v>
      </c>
      <c r="D513" t="s">
        <v>6</v>
      </c>
      <c r="E513" t="s">
        <v>1167</v>
      </c>
      <c r="F513" t="s">
        <v>1168</v>
      </c>
    </row>
    <row r="514" spans="1:6" x14ac:dyDescent="0.3">
      <c r="A514" t="s">
        <v>1169</v>
      </c>
      <c r="B514" t="s">
        <v>1170</v>
      </c>
      <c r="C514" t="s">
        <v>1171</v>
      </c>
      <c r="D514" t="s">
        <v>6</v>
      </c>
      <c r="E514" t="s">
        <v>1172</v>
      </c>
      <c r="F514" t="s">
        <v>1173</v>
      </c>
    </row>
    <row r="515" spans="1:6" x14ac:dyDescent="0.3">
      <c r="A515" t="s">
        <v>1169</v>
      </c>
      <c r="B515" t="s">
        <v>9183</v>
      </c>
      <c r="C515" t="s">
        <v>9184</v>
      </c>
      <c r="D515" t="s">
        <v>6</v>
      </c>
      <c r="E515" t="s">
        <v>9185</v>
      </c>
      <c r="F515" t="s">
        <v>13024</v>
      </c>
    </row>
    <row r="516" spans="1:6" x14ac:dyDescent="0.3">
      <c r="A516" t="s">
        <v>1174</v>
      </c>
      <c r="B516" t="s">
        <v>1175</v>
      </c>
      <c r="C516" t="s">
        <v>1176</v>
      </c>
      <c r="D516" t="s">
        <v>6</v>
      </c>
      <c r="E516" t="s">
        <v>1177</v>
      </c>
      <c r="F516" t="s">
        <v>1178</v>
      </c>
    </row>
    <row r="517" spans="1:6" x14ac:dyDescent="0.3">
      <c r="A517" t="s">
        <v>14532</v>
      </c>
      <c r="B517" t="s">
        <v>14533</v>
      </c>
      <c r="C517" t="s">
        <v>14534</v>
      </c>
      <c r="D517" t="s">
        <v>6</v>
      </c>
      <c r="E517" t="s">
        <v>14535</v>
      </c>
      <c r="F517" t="str">
        <f>VLOOKUP(A517,[1]Sheet2!A:B,2,0)</f>
        <v>https://drive.google.com/file/d/1eLe8ps1-0jN-q1_cQMyg248q4BMkLMVo/view?usp=sharing</v>
      </c>
    </row>
    <row r="518" spans="1:6" x14ac:dyDescent="0.3">
      <c r="A518" t="s">
        <v>9186</v>
      </c>
      <c r="B518" t="s">
        <v>9187</v>
      </c>
      <c r="C518" t="s">
        <v>9188</v>
      </c>
      <c r="D518" t="s">
        <v>6</v>
      </c>
      <c r="E518" t="s">
        <v>9189</v>
      </c>
      <c r="F518" t="s">
        <v>13025</v>
      </c>
    </row>
    <row r="519" spans="1:6" x14ac:dyDescent="0.3">
      <c r="A519" t="s">
        <v>9190</v>
      </c>
      <c r="B519" t="s">
        <v>9191</v>
      </c>
      <c r="C519" t="s">
        <v>9192</v>
      </c>
      <c r="D519" t="s">
        <v>6</v>
      </c>
      <c r="E519" t="s">
        <v>9193</v>
      </c>
      <c r="F519" t="s">
        <v>13026</v>
      </c>
    </row>
    <row r="520" spans="1:6" x14ac:dyDescent="0.3">
      <c r="A520" t="s">
        <v>14536</v>
      </c>
      <c r="B520" t="s">
        <v>14537</v>
      </c>
      <c r="C520" t="s">
        <v>14538</v>
      </c>
      <c r="D520" t="s">
        <v>6</v>
      </c>
      <c r="E520" t="s">
        <v>14539</v>
      </c>
      <c r="F520" t="str">
        <f>VLOOKUP(A520,[1]Sheet2!A:B,2,0)</f>
        <v>https://drive.google.com/file/d/1Ia30tBzaoXv9ERCX2JeRsV-Mxs6xC2qZ/view?usp=sharing</v>
      </c>
    </row>
    <row r="521" spans="1:6" x14ac:dyDescent="0.3">
      <c r="A521" t="s">
        <v>1179</v>
      </c>
      <c r="B521" t="s">
        <v>1180</v>
      </c>
      <c r="C521" t="s">
        <v>1181</v>
      </c>
      <c r="D521" t="s">
        <v>6</v>
      </c>
      <c r="E521" t="s">
        <v>1182</v>
      </c>
      <c r="F521" t="s">
        <v>1183</v>
      </c>
    </row>
    <row r="522" spans="1:6" x14ac:dyDescent="0.3">
      <c r="A522" t="s">
        <v>14540</v>
      </c>
      <c r="B522" t="s">
        <v>18163</v>
      </c>
      <c r="C522" t="s">
        <v>14541</v>
      </c>
      <c r="D522" t="s">
        <v>6</v>
      </c>
      <c r="E522" t="s">
        <v>14542</v>
      </c>
      <c r="F522" t="str">
        <f>VLOOKUP(A522,[1]Sheet2!A:B,2,0)</f>
        <v>https://drive.google.com/file/d/1Vt0ID35rSFKbNRz53_yWzN_41JX85DxQ/view?usp=sharing</v>
      </c>
    </row>
    <row r="523" spans="1:6" x14ac:dyDescent="0.3">
      <c r="A523" t="s">
        <v>9194</v>
      </c>
      <c r="B523" t="s">
        <v>9195</v>
      </c>
      <c r="C523" t="s">
        <v>9196</v>
      </c>
      <c r="D523" t="s">
        <v>6</v>
      </c>
      <c r="E523" t="s">
        <v>9197</v>
      </c>
      <c r="F523" t="s">
        <v>13027</v>
      </c>
    </row>
    <row r="524" spans="1:6" x14ac:dyDescent="0.3">
      <c r="A524" t="s">
        <v>1184</v>
      </c>
      <c r="B524" t="s">
        <v>1185</v>
      </c>
      <c r="C524" t="s">
        <v>1186</v>
      </c>
      <c r="D524" t="s">
        <v>6</v>
      </c>
      <c r="E524" t="s">
        <v>1187</v>
      </c>
      <c r="F524" t="s">
        <v>1188</v>
      </c>
    </row>
    <row r="525" spans="1:6" x14ac:dyDescent="0.3">
      <c r="A525" t="s">
        <v>1189</v>
      </c>
      <c r="B525" t="s">
        <v>1190</v>
      </c>
      <c r="C525" t="s">
        <v>1191</v>
      </c>
      <c r="D525" t="s">
        <v>6</v>
      </c>
      <c r="E525" t="s">
        <v>1192</v>
      </c>
      <c r="F525" t="s">
        <v>1193</v>
      </c>
    </row>
    <row r="526" spans="1:6" x14ac:dyDescent="0.3">
      <c r="A526" t="s">
        <v>9198</v>
      </c>
      <c r="B526" t="s">
        <v>9199</v>
      </c>
      <c r="C526" t="s">
        <v>9200</v>
      </c>
      <c r="D526" t="s">
        <v>6</v>
      </c>
      <c r="E526" t="s">
        <v>9201</v>
      </c>
      <c r="F526" t="s">
        <v>13028</v>
      </c>
    </row>
    <row r="527" spans="1:6" x14ac:dyDescent="0.3">
      <c r="A527" t="s">
        <v>1194</v>
      </c>
      <c r="B527" t="s">
        <v>1195</v>
      </c>
      <c r="C527" t="s">
        <v>1196</v>
      </c>
      <c r="D527" t="s">
        <v>6</v>
      </c>
      <c r="E527" t="s">
        <v>1197</v>
      </c>
      <c r="F527" t="s">
        <v>1198</v>
      </c>
    </row>
    <row r="528" spans="1:6" x14ac:dyDescent="0.3">
      <c r="A528" t="s">
        <v>1199</v>
      </c>
      <c r="B528" t="s">
        <v>1200</v>
      </c>
      <c r="C528" t="s">
        <v>1201</v>
      </c>
      <c r="D528" t="s">
        <v>6</v>
      </c>
      <c r="E528" t="s">
        <v>1202</v>
      </c>
      <c r="F528" t="s">
        <v>1203</v>
      </c>
    </row>
    <row r="529" spans="1:6" x14ac:dyDescent="0.3">
      <c r="A529" t="s">
        <v>14543</v>
      </c>
      <c r="B529" t="s">
        <v>14544</v>
      </c>
      <c r="C529" t="s">
        <v>14545</v>
      </c>
      <c r="D529" t="s">
        <v>6</v>
      </c>
      <c r="E529" t="s">
        <v>14546</v>
      </c>
      <c r="F529" t="str">
        <f>VLOOKUP(A529,[1]Sheet2!A:B,2,0)</f>
        <v>https://drive.google.com/file/d/1zHV7o0j4LeH0ZATbZcwh_dkKrLBODpW9/view?usp=sharing</v>
      </c>
    </row>
    <row r="530" spans="1:6" x14ac:dyDescent="0.3">
      <c r="A530" t="s">
        <v>9202</v>
      </c>
      <c r="B530" t="s">
        <v>9203</v>
      </c>
      <c r="C530" t="s">
        <v>9204</v>
      </c>
      <c r="D530" t="s">
        <v>6</v>
      </c>
      <c r="E530" t="s">
        <v>9205</v>
      </c>
      <c r="F530" t="s">
        <v>13029</v>
      </c>
    </row>
    <row r="531" spans="1:6" x14ac:dyDescent="0.3">
      <c r="A531" t="s">
        <v>14547</v>
      </c>
      <c r="B531" t="s">
        <v>14548</v>
      </c>
      <c r="C531" t="s">
        <v>14549</v>
      </c>
      <c r="D531" t="s">
        <v>6</v>
      </c>
      <c r="E531" t="s">
        <v>14550</v>
      </c>
      <c r="F531" t="str">
        <f>VLOOKUP(A531,[1]Sheet2!A:B,2,0)</f>
        <v>https://drive.google.com/file/d/1hCO-RK0P2ZN6Zsc8gjqNHie4pX-tzF2I/view?usp=sharing</v>
      </c>
    </row>
    <row r="532" spans="1:6" x14ac:dyDescent="0.3">
      <c r="A532" t="s">
        <v>9206</v>
      </c>
      <c r="B532" t="s">
        <v>9207</v>
      </c>
      <c r="C532" t="s">
        <v>9208</v>
      </c>
      <c r="D532" t="s">
        <v>6</v>
      </c>
      <c r="E532" t="s">
        <v>9209</v>
      </c>
      <c r="F532" t="s">
        <v>13030</v>
      </c>
    </row>
    <row r="533" spans="1:6" x14ac:dyDescent="0.3">
      <c r="A533" t="s">
        <v>9210</v>
      </c>
      <c r="B533" t="s">
        <v>9211</v>
      </c>
      <c r="C533" t="s">
        <v>9212</v>
      </c>
      <c r="D533" t="s">
        <v>6</v>
      </c>
      <c r="E533" t="s">
        <v>9213</v>
      </c>
      <c r="F533" t="s">
        <v>13031</v>
      </c>
    </row>
    <row r="534" spans="1:6" x14ac:dyDescent="0.3">
      <c r="A534" t="s">
        <v>1204</v>
      </c>
      <c r="B534" t="s">
        <v>1205</v>
      </c>
      <c r="C534" t="s">
        <v>1206</v>
      </c>
      <c r="D534" t="s">
        <v>6</v>
      </c>
      <c r="E534" t="s">
        <v>1207</v>
      </c>
      <c r="F534" t="s">
        <v>1208</v>
      </c>
    </row>
    <row r="535" spans="1:6" x14ac:dyDescent="0.3">
      <c r="A535" t="s">
        <v>1209</v>
      </c>
      <c r="B535" t="s">
        <v>1210</v>
      </c>
      <c r="C535" t="s">
        <v>1211</v>
      </c>
      <c r="D535" t="s">
        <v>6</v>
      </c>
      <c r="E535" t="s">
        <v>1212</v>
      </c>
      <c r="F535" t="s">
        <v>1213</v>
      </c>
    </row>
    <row r="536" spans="1:6" x14ac:dyDescent="0.3">
      <c r="A536" t="s">
        <v>1214</v>
      </c>
      <c r="B536" t="s">
        <v>1215</v>
      </c>
      <c r="C536" t="s">
        <v>1216</v>
      </c>
      <c r="D536" t="s">
        <v>6</v>
      </c>
      <c r="E536" t="s">
        <v>1217</v>
      </c>
      <c r="F536" t="s">
        <v>1218</v>
      </c>
    </row>
    <row r="537" spans="1:6" x14ac:dyDescent="0.3">
      <c r="A537" t="s">
        <v>1219</v>
      </c>
      <c r="B537" t="s">
        <v>1220</v>
      </c>
      <c r="C537" t="s">
        <v>1221</v>
      </c>
      <c r="D537" t="s">
        <v>6</v>
      </c>
      <c r="E537" t="s">
        <v>1222</v>
      </c>
      <c r="F537" t="s">
        <v>1223</v>
      </c>
    </row>
    <row r="538" spans="1:6" x14ac:dyDescent="0.3">
      <c r="A538" t="s">
        <v>1224</v>
      </c>
      <c r="B538" t="s">
        <v>1225</v>
      </c>
      <c r="C538" t="s">
        <v>1226</v>
      </c>
      <c r="D538" t="s">
        <v>6</v>
      </c>
      <c r="E538" t="s">
        <v>1227</v>
      </c>
      <c r="F538" t="s">
        <v>1228</v>
      </c>
    </row>
    <row r="539" spans="1:6" x14ac:dyDescent="0.3">
      <c r="A539" t="s">
        <v>14551</v>
      </c>
      <c r="B539" t="s">
        <v>14552</v>
      </c>
      <c r="C539" t="s">
        <v>14553</v>
      </c>
      <c r="D539" t="s">
        <v>6</v>
      </c>
      <c r="E539" t="s">
        <v>14554</v>
      </c>
      <c r="F539" t="str">
        <f>VLOOKUP(A539,[1]Sheet2!A:B,2,0)</f>
        <v>https://drive.google.com/file/d/1c80f-_1Cm5Vb5ejtz-bV7PqBo9B9SKRV/view?usp=sharing</v>
      </c>
    </row>
    <row r="540" spans="1:6" x14ac:dyDescent="0.3">
      <c r="A540" t="s">
        <v>9214</v>
      </c>
      <c r="B540" t="s">
        <v>9215</v>
      </c>
      <c r="C540" t="s">
        <v>9216</v>
      </c>
      <c r="D540" t="s">
        <v>6</v>
      </c>
      <c r="E540" t="s">
        <v>9217</v>
      </c>
      <c r="F540" t="s">
        <v>13032</v>
      </c>
    </row>
    <row r="541" spans="1:6" x14ac:dyDescent="0.3">
      <c r="A541" t="s">
        <v>9218</v>
      </c>
      <c r="B541" t="s">
        <v>9219</v>
      </c>
      <c r="C541" t="s">
        <v>9220</v>
      </c>
      <c r="D541" t="s">
        <v>6</v>
      </c>
      <c r="E541" t="s">
        <v>9221</v>
      </c>
      <c r="F541" t="s">
        <v>13033</v>
      </c>
    </row>
    <row r="542" spans="1:6" x14ac:dyDescent="0.3">
      <c r="A542" t="s">
        <v>1229</v>
      </c>
      <c r="B542" t="s">
        <v>1230</v>
      </c>
      <c r="C542" t="s">
        <v>1231</v>
      </c>
      <c r="D542" t="s">
        <v>6</v>
      </c>
      <c r="E542" t="s">
        <v>1232</v>
      </c>
      <c r="F542" t="s">
        <v>1233</v>
      </c>
    </row>
    <row r="543" spans="1:6" x14ac:dyDescent="0.3">
      <c r="A543" t="s">
        <v>9222</v>
      </c>
      <c r="B543" t="s">
        <v>9223</v>
      </c>
      <c r="C543" t="s">
        <v>9224</v>
      </c>
      <c r="D543" t="s">
        <v>6</v>
      </c>
      <c r="E543" t="s">
        <v>9225</v>
      </c>
      <c r="F543" t="s">
        <v>13034</v>
      </c>
    </row>
    <row r="544" spans="1:6" x14ac:dyDescent="0.3">
      <c r="A544" t="s">
        <v>14555</v>
      </c>
      <c r="B544" t="s">
        <v>14556</v>
      </c>
      <c r="C544" t="s">
        <v>14557</v>
      </c>
      <c r="D544" t="s">
        <v>6</v>
      </c>
      <c r="E544" t="s">
        <v>14558</v>
      </c>
      <c r="F544" t="str">
        <f>VLOOKUP(A544,[1]Sheet2!A:B,2,0)</f>
        <v>https://drive.google.com/file/d/1_ofy_iNNj9f543nunLIXTCqpTHGZvoVj/view?usp=sharing</v>
      </c>
    </row>
    <row r="545" spans="1:6" x14ac:dyDescent="0.3">
      <c r="A545" t="s">
        <v>9226</v>
      </c>
      <c r="B545" t="s">
        <v>9227</v>
      </c>
      <c r="C545" t="s">
        <v>9228</v>
      </c>
      <c r="D545" t="s">
        <v>6</v>
      </c>
      <c r="E545" t="s">
        <v>9229</v>
      </c>
      <c r="F545" t="s">
        <v>13035</v>
      </c>
    </row>
    <row r="546" spans="1:6" x14ac:dyDescent="0.3">
      <c r="A546" t="s">
        <v>14559</v>
      </c>
      <c r="B546" t="s">
        <v>14560</v>
      </c>
      <c r="C546" t="s">
        <v>14561</v>
      </c>
      <c r="D546" t="s">
        <v>6</v>
      </c>
      <c r="E546" t="s">
        <v>14562</v>
      </c>
      <c r="F546" t="str">
        <f>VLOOKUP(A546,[1]Sheet2!A:B,2,0)</f>
        <v>https://drive.google.com/file/d/1oPmp8wXYgdISkG55hYSPBgffBKm3zJlJ/view?usp=sharing</v>
      </c>
    </row>
    <row r="547" spans="1:6" x14ac:dyDescent="0.3">
      <c r="A547" t="s">
        <v>14563</v>
      </c>
      <c r="B547" t="s">
        <v>14564</v>
      </c>
      <c r="C547" t="s">
        <v>14565</v>
      </c>
      <c r="D547" t="s">
        <v>6</v>
      </c>
      <c r="E547" t="s">
        <v>14566</v>
      </c>
      <c r="F547" t="str">
        <f>VLOOKUP(A547,[1]Sheet2!A:B,2,0)</f>
        <v>https://drive.google.com/file/d/1Wsml1Hn3uDDw37SXiA3sd0xceJ3ZxBid/view?usp=sharing</v>
      </c>
    </row>
    <row r="548" spans="1:6" x14ac:dyDescent="0.3">
      <c r="A548" t="s">
        <v>1234</v>
      </c>
      <c r="B548" t="s">
        <v>1235</v>
      </c>
      <c r="C548" t="s">
        <v>1236</v>
      </c>
      <c r="D548" t="s">
        <v>6</v>
      </c>
      <c r="E548" t="s">
        <v>1237</v>
      </c>
      <c r="F548" t="s">
        <v>1238</v>
      </c>
    </row>
    <row r="549" spans="1:6" x14ac:dyDescent="0.3">
      <c r="A549" t="s">
        <v>1239</v>
      </c>
      <c r="B549" t="s">
        <v>1240</v>
      </c>
      <c r="C549" t="s">
        <v>1241</v>
      </c>
      <c r="D549" t="s">
        <v>6</v>
      </c>
      <c r="E549" t="s">
        <v>1242</v>
      </c>
      <c r="F549" t="s">
        <v>1243</v>
      </c>
    </row>
    <row r="550" spans="1:6" x14ac:dyDescent="0.3">
      <c r="A550" t="s">
        <v>14567</v>
      </c>
      <c r="B550" t="s">
        <v>14568</v>
      </c>
      <c r="C550" t="s">
        <v>14569</v>
      </c>
      <c r="D550" t="s">
        <v>6</v>
      </c>
      <c r="E550" t="s">
        <v>14570</v>
      </c>
      <c r="F550" t="str">
        <f>VLOOKUP(A550,[1]Sheet2!A:B,2,0)</f>
        <v>https://drive.google.com/file/d/1rxbaJ_wOzctD_UdWXIe74cI0pvkxq3xe/view?usp=sharing</v>
      </c>
    </row>
    <row r="551" spans="1:6" x14ac:dyDescent="0.3">
      <c r="A551" t="s">
        <v>1244</v>
      </c>
      <c r="B551" t="s">
        <v>18164</v>
      </c>
      <c r="C551" t="s">
        <v>1245</v>
      </c>
      <c r="D551" t="s">
        <v>6</v>
      </c>
      <c r="E551" t="s">
        <v>1246</v>
      </c>
      <c r="F551" t="s">
        <v>1247</v>
      </c>
    </row>
    <row r="552" spans="1:6" x14ac:dyDescent="0.3">
      <c r="A552" t="s">
        <v>9230</v>
      </c>
      <c r="B552" t="s">
        <v>9231</v>
      </c>
      <c r="C552" t="s">
        <v>9232</v>
      </c>
      <c r="D552" t="s">
        <v>6</v>
      </c>
      <c r="E552" t="s">
        <v>9233</v>
      </c>
      <c r="F552" t="s">
        <v>13036</v>
      </c>
    </row>
    <row r="553" spans="1:6" x14ac:dyDescent="0.3">
      <c r="A553" t="s">
        <v>1248</v>
      </c>
      <c r="B553" t="s">
        <v>1249</v>
      </c>
      <c r="C553" t="s">
        <v>1250</v>
      </c>
      <c r="D553" t="s">
        <v>6</v>
      </c>
      <c r="E553" t="s">
        <v>1251</v>
      </c>
      <c r="F553" t="s">
        <v>1252</v>
      </c>
    </row>
    <row r="554" spans="1:6" x14ac:dyDescent="0.3">
      <c r="A554" t="s">
        <v>1253</v>
      </c>
      <c r="B554" t="s">
        <v>1254</v>
      </c>
      <c r="C554" t="s">
        <v>1255</v>
      </c>
      <c r="D554" t="s">
        <v>6</v>
      </c>
      <c r="E554" t="s">
        <v>1256</v>
      </c>
      <c r="F554" t="s">
        <v>1257</v>
      </c>
    </row>
    <row r="555" spans="1:6" x14ac:dyDescent="0.3">
      <c r="A555" t="s">
        <v>1258</v>
      </c>
      <c r="B555" t="s">
        <v>1259</v>
      </c>
      <c r="C555" t="s">
        <v>1260</v>
      </c>
      <c r="D555" t="s">
        <v>6</v>
      </c>
      <c r="E555" t="s">
        <v>1261</v>
      </c>
      <c r="F555" t="s">
        <v>1262</v>
      </c>
    </row>
    <row r="556" spans="1:6" x14ac:dyDescent="0.3">
      <c r="A556" t="s">
        <v>1263</v>
      </c>
      <c r="B556" t="s">
        <v>1264</v>
      </c>
      <c r="C556" t="s">
        <v>1265</v>
      </c>
      <c r="D556" t="s">
        <v>6</v>
      </c>
      <c r="E556" t="s">
        <v>1266</v>
      </c>
      <c r="F556" t="s">
        <v>1267</v>
      </c>
    </row>
    <row r="557" spans="1:6" x14ac:dyDescent="0.3">
      <c r="A557" t="s">
        <v>14571</v>
      </c>
      <c r="B557" t="s">
        <v>14572</v>
      </c>
      <c r="C557" t="s">
        <v>14573</v>
      </c>
      <c r="D557" t="s">
        <v>6</v>
      </c>
      <c r="E557" t="s">
        <v>14574</v>
      </c>
      <c r="F557" t="str">
        <f>VLOOKUP(A557,[1]Sheet2!A:B,2,0)</f>
        <v>https://drive.google.com/file/d/1n6u-z24j5h5nVuk43mJrNP1x7eFdzAuc/view?usp=sharing</v>
      </c>
    </row>
    <row r="558" spans="1:6" x14ac:dyDescent="0.3">
      <c r="A558" t="s">
        <v>9234</v>
      </c>
      <c r="B558" t="s">
        <v>9235</v>
      </c>
      <c r="C558" t="s">
        <v>9236</v>
      </c>
      <c r="D558" t="s">
        <v>6</v>
      </c>
      <c r="E558" t="s">
        <v>9237</v>
      </c>
      <c r="F558" t="s">
        <v>13037</v>
      </c>
    </row>
    <row r="559" spans="1:6" x14ac:dyDescent="0.3">
      <c r="A559" t="s">
        <v>9238</v>
      </c>
      <c r="B559" t="s">
        <v>9239</v>
      </c>
      <c r="C559" t="s">
        <v>9240</v>
      </c>
      <c r="D559" t="s">
        <v>6</v>
      </c>
      <c r="E559" t="s">
        <v>9241</v>
      </c>
      <c r="F559" t="s">
        <v>13038</v>
      </c>
    </row>
    <row r="560" spans="1:6" x14ac:dyDescent="0.3">
      <c r="A560" t="s">
        <v>14575</v>
      </c>
      <c r="B560" t="s">
        <v>14576</v>
      </c>
      <c r="C560" t="s">
        <v>14577</v>
      </c>
      <c r="D560" t="s">
        <v>6</v>
      </c>
      <c r="E560" t="s">
        <v>14578</v>
      </c>
      <c r="F560" t="str">
        <f>VLOOKUP(A560,[1]Sheet2!A:B,2,0)</f>
        <v>https://drive.google.com/file/d/1NA7TxryadE4WDldO5tBBIeQTjHqyA-Iz/view?usp=sharing</v>
      </c>
    </row>
    <row r="561" spans="1:6" x14ac:dyDescent="0.3">
      <c r="A561" t="s">
        <v>1268</v>
      </c>
      <c r="B561" t="s">
        <v>1269</v>
      </c>
      <c r="C561" t="s">
        <v>1270</v>
      </c>
      <c r="D561" t="s">
        <v>6</v>
      </c>
      <c r="E561" t="s">
        <v>1271</v>
      </c>
      <c r="F561" t="s">
        <v>1272</v>
      </c>
    </row>
    <row r="562" spans="1:6" x14ac:dyDescent="0.3">
      <c r="A562" t="s">
        <v>1268</v>
      </c>
      <c r="B562" t="s">
        <v>1269</v>
      </c>
      <c r="C562" t="s">
        <v>1270</v>
      </c>
      <c r="D562" t="s">
        <v>6</v>
      </c>
      <c r="E562" t="s">
        <v>9242</v>
      </c>
      <c r="F562" t="s">
        <v>13039</v>
      </c>
    </row>
    <row r="563" spans="1:6" x14ac:dyDescent="0.3">
      <c r="A563" t="s">
        <v>9243</v>
      </c>
      <c r="B563" t="s">
        <v>9244</v>
      </c>
      <c r="C563" t="s">
        <v>9245</v>
      </c>
      <c r="D563" t="s">
        <v>6</v>
      </c>
      <c r="E563" t="s">
        <v>9246</v>
      </c>
      <c r="F563" t="s">
        <v>13040</v>
      </c>
    </row>
    <row r="564" spans="1:6" x14ac:dyDescent="0.3">
      <c r="A564" t="s">
        <v>14579</v>
      </c>
      <c r="B564" t="s">
        <v>14580</v>
      </c>
      <c r="C564" t="s">
        <v>14581</v>
      </c>
      <c r="D564" t="s">
        <v>6</v>
      </c>
      <c r="E564" t="s">
        <v>14582</v>
      </c>
      <c r="F564" t="str">
        <f>VLOOKUP(A564,[1]Sheet2!A:B,2,0)</f>
        <v>https://drive.google.com/file/d/1VcYdu8gzvLPiJaqpHZWA7eK-Y0mrrd_R/view?usp=sharing</v>
      </c>
    </row>
    <row r="565" spans="1:6" x14ac:dyDescent="0.3">
      <c r="A565" t="s">
        <v>9247</v>
      </c>
      <c r="B565" t="s">
        <v>9248</v>
      </c>
      <c r="C565" t="s">
        <v>9249</v>
      </c>
      <c r="D565" t="s">
        <v>6</v>
      </c>
      <c r="E565" t="s">
        <v>9250</v>
      </c>
      <c r="F565" t="s">
        <v>13041</v>
      </c>
    </row>
    <row r="566" spans="1:6" x14ac:dyDescent="0.3">
      <c r="A566" t="s">
        <v>1273</v>
      </c>
      <c r="B566" t="s">
        <v>1274</v>
      </c>
      <c r="C566" t="s">
        <v>1275</v>
      </c>
      <c r="D566" t="s">
        <v>6</v>
      </c>
      <c r="E566" t="s">
        <v>1276</v>
      </c>
      <c r="F566" t="s">
        <v>1277</v>
      </c>
    </row>
    <row r="567" spans="1:6" x14ac:dyDescent="0.3">
      <c r="A567" t="s">
        <v>9251</v>
      </c>
      <c r="B567" t="s">
        <v>9252</v>
      </c>
      <c r="C567" t="s">
        <v>9253</v>
      </c>
      <c r="D567" t="s">
        <v>6</v>
      </c>
      <c r="E567" t="s">
        <v>9254</v>
      </c>
      <c r="F567" t="s">
        <v>13042</v>
      </c>
    </row>
    <row r="568" spans="1:6" x14ac:dyDescent="0.3">
      <c r="A568" t="s">
        <v>1278</v>
      </c>
      <c r="B568" t="s">
        <v>1279</v>
      </c>
      <c r="C568" t="s">
        <v>1280</v>
      </c>
      <c r="D568" t="s">
        <v>6</v>
      </c>
      <c r="E568" t="s">
        <v>1281</v>
      </c>
      <c r="F568" t="s">
        <v>1282</v>
      </c>
    </row>
    <row r="569" spans="1:6" x14ac:dyDescent="0.3">
      <c r="A569" t="s">
        <v>14583</v>
      </c>
      <c r="B569" t="s">
        <v>14584</v>
      </c>
      <c r="C569" t="s">
        <v>14585</v>
      </c>
      <c r="D569" t="s">
        <v>6</v>
      </c>
      <c r="E569" t="s">
        <v>14586</v>
      </c>
      <c r="F569" t="str">
        <f>VLOOKUP(A569,[1]Sheet2!A:B,2,0)</f>
        <v>https://drive.google.com/file/d/1EeZjdK773Ul67fjwBTjWMjrrgg3Kxs9J/view?usp=sharing</v>
      </c>
    </row>
    <row r="570" spans="1:6" x14ac:dyDescent="0.3">
      <c r="A570" t="s">
        <v>1283</v>
      </c>
      <c r="B570" t="s">
        <v>1284</v>
      </c>
      <c r="C570" t="s">
        <v>1285</v>
      </c>
      <c r="D570" t="s">
        <v>6</v>
      </c>
      <c r="E570" t="s">
        <v>1286</v>
      </c>
      <c r="F570" t="s">
        <v>1287</v>
      </c>
    </row>
    <row r="571" spans="1:6" x14ac:dyDescent="0.3">
      <c r="A571" t="s">
        <v>1288</v>
      </c>
      <c r="B571" t="s">
        <v>1289</v>
      </c>
      <c r="C571" t="s">
        <v>1290</v>
      </c>
      <c r="D571" t="s">
        <v>6</v>
      </c>
      <c r="E571" t="s">
        <v>1291</v>
      </c>
      <c r="F571" t="s">
        <v>1292</v>
      </c>
    </row>
    <row r="572" spans="1:6" x14ac:dyDescent="0.3">
      <c r="A572" t="s">
        <v>14587</v>
      </c>
      <c r="B572" t="s">
        <v>14588</v>
      </c>
      <c r="C572" t="s">
        <v>14589</v>
      </c>
      <c r="D572" t="s">
        <v>6</v>
      </c>
      <c r="E572" t="s">
        <v>14590</v>
      </c>
      <c r="F572" t="str">
        <f>VLOOKUP(A572,[1]Sheet2!A:B,2,0)</f>
        <v>https://drive.google.com/file/d/16vyb_N7VJIBSsBjMSaG8QCUU3MChXnkD/view?usp=sharing</v>
      </c>
    </row>
    <row r="573" spans="1:6" x14ac:dyDescent="0.3">
      <c r="A573" t="s">
        <v>9255</v>
      </c>
      <c r="B573" t="s">
        <v>18165</v>
      </c>
      <c r="C573" t="s">
        <v>9256</v>
      </c>
      <c r="D573" t="s">
        <v>6</v>
      </c>
      <c r="E573" t="s">
        <v>9257</v>
      </c>
      <c r="F573" t="s">
        <v>13043</v>
      </c>
    </row>
    <row r="574" spans="1:6" x14ac:dyDescent="0.3">
      <c r="A574" t="s">
        <v>1293</v>
      </c>
      <c r="B574" t="s">
        <v>1294</v>
      </c>
      <c r="C574" t="s">
        <v>1295</v>
      </c>
      <c r="D574" t="s">
        <v>6</v>
      </c>
      <c r="E574" t="s">
        <v>1296</v>
      </c>
      <c r="F574" t="s">
        <v>1297</v>
      </c>
    </row>
    <row r="575" spans="1:6" x14ac:dyDescent="0.3">
      <c r="A575" t="s">
        <v>14591</v>
      </c>
      <c r="B575" t="s">
        <v>14592</v>
      </c>
      <c r="C575" t="s">
        <v>14593</v>
      </c>
      <c r="D575" t="s">
        <v>6</v>
      </c>
      <c r="E575" t="s">
        <v>14594</v>
      </c>
      <c r="F575" t="str">
        <f>VLOOKUP(A575,[1]Sheet2!A:B,2,0)</f>
        <v>https://drive.google.com/file/d/12JDAFgM-DXZGRPJBDm_fo_7vb9xy3PQl/view?usp=sharing</v>
      </c>
    </row>
    <row r="576" spans="1:6" x14ac:dyDescent="0.3">
      <c r="A576" t="s">
        <v>1298</v>
      </c>
      <c r="B576" t="s">
        <v>1299</v>
      </c>
      <c r="C576" t="s">
        <v>1300</v>
      </c>
      <c r="D576" t="s">
        <v>6</v>
      </c>
      <c r="E576" t="s">
        <v>1301</v>
      </c>
      <c r="F576" t="s">
        <v>1302</v>
      </c>
    </row>
    <row r="577" spans="1:6" x14ac:dyDescent="0.3">
      <c r="A577" t="s">
        <v>1303</v>
      </c>
      <c r="B577" t="s">
        <v>1304</v>
      </c>
      <c r="C577" t="s">
        <v>1305</v>
      </c>
      <c r="D577" t="s">
        <v>6</v>
      </c>
      <c r="E577" t="s">
        <v>1306</v>
      </c>
      <c r="F577" t="s">
        <v>1307</v>
      </c>
    </row>
    <row r="578" spans="1:6" x14ac:dyDescent="0.3">
      <c r="A578" t="s">
        <v>9258</v>
      </c>
      <c r="B578" t="s">
        <v>9259</v>
      </c>
      <c r="C578" t="s">
        <v>9260</v>
      </c>
      <c r="D578" t="s">
        <v>6</v>
      </c>
      <c r="E578" t="s">
        <v>9261</v>
      </c>
      <c r="F578" t="s">
        <v>13044</v>
      </c>
    </row>
    <row r="579" spans="1:6" x14ac:dyDescent="0.3">
      <c r="A579" t="s">
        <v>1308</v>
      </c>
      <c r="B579" t="s">
        <v>1309</v>
      </c>
      <c r="C579" t="s">
        <v>1310</v>
      </c>
      <c r="D579" t="s">
        <v>6</v>
      </c>
      <c r="E579" t="s">
        <v>1311</v>
      </c>
      <c r="F579" t="s">
        <v>1312</v>
      </c>
    </row>
    <row r="580" spans="1:6" x14ac:dyDescent="0.3">
      <c r="A580" t="s">
        <v>14595</v>
      </c>
      <c r="B580" t="s">
        <v>14596</v>
      </c>
      <c r="C580" t="s">
        <v>14597</v>
      </c>
      <c r="D580" t="s">
        <v>6</v>
      </c>
      <c r="E580" t="s">
        <v>14598</v>
      </c>
      <c r="F580" t="str">
        <f>VLOOKUP(A580,[1]Sheet2!A:B,2,0)</f>
        <v>https://drive.google.com/file/d/1v7QhA4fh4Emii7BtHBWZKkKvss_a_2Nn/view?usp=sharing</v>
      </c>
    </row>
    <row r="581" spans="1:6" x14ac:dyDescent="0.3">
      <c r="A581" t="s">
        <v>1313</v>
      </c>
      <c r="B581" t="s">
        <v>1314</v>
      </c>
      <c r="C581" t="s">
        <v>1315</v>
      </c>
      <c r="D581" t="s">
        <v>6</v>
      </c>
      <c r="E581" t="s">
        <v>1316</v>
      </c>
      <c r="F581" t="s">
        <v>1317</v>
      </c>
    </row>
    <row r="582" spans="1:6" x14ac:dyDescent="0.3">
      <c r="A582" t="s">
        <v>9262</v>
      </c>
      <c r="B582" t="s">
        <v>9263</v>
      </c>
      <c r="C582" t="s">
        <v>9264</v>
      </c>
      <c r="D582" t="s">
        <v>6</v>
      </c>
      <c r="E582" t="s">
        <v>9265</v>
      </c>
      <c r="F582" t="s">
        <v>13045</v>
      </c>
    </row>
    <row r="583" spans="1:6" x14ac:dyDescent="0.3">
      <c r="A583" t="s">
        <v>14599</v>
      </c>
      <c r="B583" t="s">
        <v>14600</v>
      </c>
      <c r="C583" t="s">
        <v>14601</v>
      </c>
      <c r="D583" t="s">
        <v>6</v>
      </c>
      <c r="E583" t="s">
        <v>14602</v>
      </c>
      <c r="F583" t="str">
        <f>VLOOKUP(A583,[1]Sheet2!A:B,2,0)</f>
        <v>https://drive.google.com/file/d/1qTXBE1p-TOefLQPA6BTFWgLkkBgp2Aw6/view?usp=sharing</v>
      </c>
    </row>
    <row r="584" spans="1:6" x14ac:dyDescent="0.3">
      <c r="A584" t="s">
        <v>9266</v>
      </c>
      <c r="B584" t="s">
        <v>9267</v>
      </c>
      <c r="C584" t="s">
        <v>9268</v>
      </c>
      <c r="D584" t="s">
        <v>6</v>
      </c>
      <c r="E584" t="s">
        <v>9269</v>
      </c>
      <c r="F584" t="s">
        <v>13046</v>
      </c>
    </row>
    <row r="585" spans="1:6" x14ac:dyDescent="0.3">
      <c r="A585" t="s">
        <v>1318</v>
      </c>
      <c r="B585" t="s">
        <v>1319</v>
      </c>
      <c r="C585" t="s">
        <v>1320</v>
      </c>
      <c r="D585" t="s">
        <v>6</v>
      </c>
      <c r="E585" t="s">
        <v>1321</v>
      </c>
      <c r="F585" t="s">
        <v>1322</v>
      </c>
    </row>
    <row r="586" spans="1:6" x14ac:dyDescent="0.3">
      <c r="A586" t="s">
        <v>9270</v>
      </c>
      <c r="B586" t="s">
        <v>9271</v>
      </c>
      <c r="C586" t="s">
        <v>9272</v>
      </c>
      <c r="D586" t="s">
        <v>6</v>
      </c>
      <c r="E586" t="s">
        <v>9273</v>
      </c>
      <c r="F586" t="s">
        <v>13047</v>
      </c>
    </row>
    <row r="587" spans="1:6" x14ac:dyDescent="0.3">
      <c r="A587" t="s">
        <v>14603</v>
      </c>
      <c r="B587" t="s">
        <v>14604</v>
      </c>
      <c r="C587" t="s">
        <v>14605</v>
      </c>
      <c r="D587" t="s">
        <v>6</v>
      </c>
      <c r="E587" t="s">
        <v>14606</v>
      </c>
      <c r="F587" t="str">
        <f>VLOOKUP(A587,[1]Sheet2!A:B,2,0)</f>
        <v>https://drive.google.com/file/d/1leY8nALLim0ovHqH-m9uzhoO9EcK76Sa/view?usp=sharing</v>
      </c>
    </row>
    <row r="588" spans="1:6" x14ac:dyDescent="0.3">
      <c r="A588" t="s">
        <v>9274</v>
      </c>
      <c r="B588" t="s">
        <v>9275</v>
      </c>
      <c r="C588" t="s">
        <v>9276</v>
      </c>
      <c r="D588" t="s">
        <v>6</v>
      </c>
      <c r="E588" t="s">
        <v>9277</v>
      </c>
      <c r="F588" t="s">
        <v>13048</v>
      </c>
    </row>
    <row r="589" spans="1:6" x14ac:dyDescent="0.3">
      <c r="A589" t="s">
        <v>9278</v>
      </c>
      <c r="B589" t="s">
        <v>9279</v>
      </c>
      <c r="C589" t="s">
        <v>9280</v>
      </c>
      <c r="D589" t="s">
        <v>6</v>
      </c>
      <c r="E589" t="s">
        <v>9281</v>
      </c>
      <c r="F589" t="s">
        <v>13049</v>
      </c>
    </row>
    <row r="590" spans="1:6" x14ac:dyDescent="0.3">
      <c r="A590" t="s">
        <v>14607</v>
      </c>
      <c r="B590" t="s">
        <v>14608</v>
      </c>
      <c r="C590" t="s">
        <v>14609</v>
      </c>
      <c r="D590" t="s">
        <v>6</v>
      </c>
      <c r="E590" t="s">
        <v>14610</v>
      </c>
      <c r="F590" t="str">
        <f>VLOOKUP(A590,[1]Sheet2!A:B,2,0)</f>
        <v>https://drive.google.com/file/d/14_ZI1bZa5xWP4CGnqiu1TGPk065BN7mY/view?usp=sharing</v>
      </c>
    </row>
    <row r="591" spans="1:6" x14ac:dyDescent="0.3">
      <c r="A591" t="s">
        <v>9282</v>
      </c>
      <c r="B591" t="s">
        <v>9283</v>
      </c>
      <c r="C591" t="s">
        <v>9284</v>
      </c>
      <c r="D591" t="s">
        <v>6</v>
      </c>
      <c r="E591" t="s">
        <v>9285</v>
      </c>
      <c r="F591" t="s">
        <v>13050</v>
      </c>
    </row>
    <row r="592" spans="1:6" x14ac:dyDescent="0.3">
      <c r="A592" t="s">
        <v>14611</v>
      </c>
      <c r="B592" t="s">
        <v>14612</v>
      </c>
      <c r="C592" t="s">
        <v>14613</v>
      </c>
      <c r="D592" t="s">
        <v>6</v>
      </c>
      <c r="E592" t="s">
        <v>14614</v>
      </c>
      <c r="F592" t="str">
        <f>VLOOKUP(A592,[1]Sheet2!A:B,2,0)</f>
        <v>https://drive.google.com/file/d/17WFetV0qED6K2H0gvY58zivgMTOYwwd1/view?usp=sharing</v>
      </c>
    </row>
    <row r="593" spans="1:6" x14ac:dyDescent="0.3">
      <c r="A593" t="s">
        <v>1323</v>
      </c>
      <c r="B593" t="s">
        <v>1324</v>
      </c>
      <c r="C593" t="s">
        <v>1325</v>
      </c>
      <c r="D593" t="s">
        <v>6</v>
      </c>
      <c r="E593" t="s">
        <v>1326</v>
      </c>
      <c r="F593" t="s">
        <v>1327</v>
      </c>
    </row>
    <row r="594" spans="1:6" x14ac:dyDescent="0.3">
      <c r="A594" t="s">
        <v>1328</v>
      </c>
      <c r="B594" t="s">
        <v>1329</v>
      </c>
      <c r="C594" t="s">
        <v>1330</v>
      </c>
      <c r="D594" t="s">
        <v>6</v>
      </c>
      <c r="E594" t="s">
        <v>1331</v>
      </c>
      <c r="F594" t="s">
        <v>1332</v>
      </c>
    </row>
    <row r="595" spans="1:6" x14ac:dyDescent="0.3">
      <c r="A595" t="s">
        <v>1333</v>
      </c>
      <c r="B595" t="s">
        <v>1334</v>
      </c>
      <c r="C595" t="s">
        <v>1335</v>
      </c>
      <c r="D595" t="s">
        <v>6</v>
      </c>
      <c r="E595" t="s">
        <v>1336</v>
      </c>
      <c r="F595" t="s">
        <v>1337</v>
      </c>
    </row>
    <row r="596" spans="1:6" x14ac:dyDescent="0.3">
      <c r="A596" t="s">
        <v>1338</v>
      </c>
      <c r="B596" t="s">
        <v>1339</v>
      </c>
      <c r="C596" t="s">
        <v>1340</v>
      </c>
      <c r="D596" t="s">
        <v>6</v>
      </c>
      <c r="E596" t="s">
        <v>1341</v>
      </c>
      <c r="F596" t="s">
        <v>1342</v>
      </c>
    </row>
    <row r="597" spans="1:6" x14ac:dyDescent="0.3">
      <c r="A597" t="s">
        <v>9286</v>
      </c>
      <c r="B597" t="s">
        <v>9287</v>
      </c>
      <c r="C597" t="s">
        <v>9288</v>
      </c>
      <c r="D597" t="s">
        <v>6</v>
      </c>
      <c r="E597" t="s">
        <v>9289</v>
      </c>
      <c r="F597" t="s">
        <v>13051</v>
      </c>
    </row>
    <row r="598" spans="1:6" x14ac:dyDescent="0.3">
      <c r="A598" t="s">
        <v>9290</v>
      </c>
      <c r="B598" t="s">
        <v>9291</v>
      </c>
      <c r="C598" t="s">
        <v>9292</v>
      </c>
      <c r="D598" t="s">
        <v>6</v>
      </c>
      <c r="E598" t="s">
        <v>9293</v>
      </c>
      <c r="F598" t="s">
        <v>13052</v>
      </c>
    </row>
    <row r="599" spans="1:6" x14ac:dyDescent="0.3">
      <c r="A599" t="s">
        <v>9294</v>
      </c>
      <c r="B599" t="s">
        <v>9295</v>
      </c>
      <c r="C599" t="s">
        <v>9296</v>
      </c>
      <c r="D599" t="s">
        <v>6</v>
      </c>
      <c r="E599" t="s">
        <v>9297</v>
      </c>
      <c r="F599" t="s">
        <v>13053</v>
      </c>
    </row>
    <row r="600" spans="1:6" x14ac:dyDescent="0.3">
      <c r="A600" t="s">
        <v>14615</v>
      </c>
      <c r="B600" t="s">
        <v>18166</v>
      </c>
      <c r="C600" t="s">
        <v>14616</v>
      </c>
      <c r="D600" t="s">
        <v>6</v>
      </c>
      <c r="E600" t="s">
        <v>14617</v>
      </c>
      <c r="F600" t="str">
        <f>VLOOKUP(A600,[1]Sheet2!A:B,2,0)</f>
        <v>https://drive.google.com/file/d/1xzKlUdcWH-dHLd8pBW4rN9m0698U_Wm-/view?usp=sharing</v>
      </c>
    </row>
    <row r="601" spans="1:6" x14ac:dyDescent="0.3">
      <c r="A601" t="s">
        <v>1343</v>
      </c>
      <c r="B601" t="s">
        <v>1344</v>
      </c>
      <c r="C601" t="s">
        <v>1345</v>
      </c>
      <c r="D601" t="s">
        <v>6</v>
      </c>
      <c r="E601" t="s">
        <v>1346</v>
      </c>
      <c r="F601" t="s">
        <v>1347</v>
      </c>
    </row>
    <row r="602" spans="1:6" x14ac:dyDescent="0.3">
      <c r="A602" t="s">
        <v>9298</v>
      </c>
      <c r="B602" t="s">
        <v>9299</v>
      </c>
      <c r="C602" t="s">
        <v>9300</v>
      </c>
      <c r="D602" t="s">
        <v>6</v>
      </c>
      <c r="E602" t="s">
        <v>9301</v>
      </c>
      <c r="F602" t="s">
        <v>13054</v>
      </c>
    </row>
    <row r="603" spans="1:6" x14ac:dyDescent="0.3">
      <c r="A603" t="s">
        <v>1348</v>
      </c>
      <c r="B603" t="s">
        <v>1349</v>
      </c>
      <c r="C603" t="s">
        <v>1350</v>
      </c>
      <c r="D603" t="s">
        <v>6</v>
      </c>
      <c r="E603" t="s">
        <v>1351</v>
      </c>
      <c r="F603" t="s">
        <v>1352</v>
      </c>
    </row>
    <row r="604" spans="1:6" x14ac:dyDescent="0.3">
      <c r="A604" t="s">
        <v>1348</v>
      </c>
      <c r="B604" t="s">
        <v>1349</v>
      </c>
      <c r="C604" t="s">
        <v>1350</v>
      </c>
      <c r="D604" t="s">
        <v>6</v>
      </c>
      <c r="E604" t="s">
        <v>14618</v>
      </c>
      <c r="F604" t="str">
        <f>VLOOKUP(A604,[1]Sheet2!A:B,2,0)</f>
        <v>https://drive.google.com/file/d/1bFA_M7-P1RjEDgzFjE7Kh-7ZQzFr9bNH/view?usp=sharing</v>
      </c>
    </row>
    <row r="605" spans="1:6" x14ac:dyDescent="0.3">
      <c r="A605" t="s">
        <v>1353</v>
      </c>
      <c r="B605" t="s">
        <v>1354</v>
      </c>
      <c r="C605" t="s">
        <v>1355</v>
      </c>
      <c r="D605" t="s">
        <v>6</v>
      </c>
      <c r="E605" t="s">
        <v>1356</v>
      </c>
      <c r="F605" t="s">
        <v>1357</v>
      </c>
    </row>
    <row r="606" spans="1:6" x14ac:dyDescent="0.3">
      <c r="A606" t="s">
        <v>14619</v>
      </c>
      <c r="B606" t="s">
        <v>14620</v>
      </c>
      <c r="C606" t="s">
        <v>14621</v>
      </c>
      <c r="D606" t="s">
        <v>6</v>
      </c>
      <c r="E606" t="s">
        <v>14622</v>
      </c>
      <c r="F606" t="str">
        <f>VLOOKUP(A606,[1]Sheet2!A:B,2,0)</f>
        <v>https://drive.google.com/file/d/18wN4Sdq-QTPx6tsUGvLOr4CJOtZDmhyH/view?usp=sharing</v>
      </c>
    </row>
    <row r="607" spans="1:6" x14ac:dyDescent="0.3">
      <c r="A607" t="s">
        <v>1358</v>
      </c>
      <c r="B607" t="s">
        <v>1359</v>
      </c>
      <c r="C607" t="s">
        <v>1360</v>
      </c>
      <c r="D607" t="s">
        <v>6</v>
      </c>
      <c r="E607" t="s">
        <v>1361</v>
      </c>
      <c r="F607" t="s">
        <v>1362</v>
      </c>
    </row>
    <row r="608" spans="1:6" x14ac:dyDescent="0.3">
      <c r="A608" t="s">
        <v>1363</v>
      </c>
      <c r="B608" t="s">
        <v>1364</v>
      </c>
      <c r="C608" t="s">
        <v>1365</v>
      </c>
      <c r="D608" t="s">
        <v>6</v>
      </c>
      <c r="E608" t="s">
        <v>1366</v>
      </c>
      <c r="F608" t="s">
        <v>1367</v>
      </c>
    </row>
    <row r="609" spans="1:6" x14ac:dyDescent="0.3">
      <c r="A609" t="s">
        <v>9302</v>
      </c>
      <c r="B609" t="s">
        <v>9303</v>
      </c>
      <c r="C609" t="s">
        <v>9304</v>
      </c>
      <c r="D609" t="s">
        <v>6</v>
      </c>
      <c r="E609" t="s">
        <v>9305</v>
      </c>
      <c r="F609" t="s">
        <v>13055</v>
      </c>
    </row>
    <row r="610" spans="1:6" x14ac:dyDescent="0.3">
      <c r="A610" t="s">
        <v>14623</v>
      </c>
      <c r="B610" t="s">
        <v>14624</v>
      </c>
      <c r="C610" t="s">
        <v>14625</v>
      </c>
      <c r="D610" t="s">
        <v>6</v>
      </c>
      <c r="E610" t="s">
        <v>14626</v>
      </c>
      <c r="F610" t="str">
        <f>VLOOKUP(A610,[1]Sheet2!A:B,2,0)</f>
        <v>https://drive.google.com/file/d/124r2Tei19LYNiH8DPqVYb_SaIGlAKXvN/view?usp=sharing</v>
      </c>
    </row>
    <row r="611" spans="1:6" x14ac:dyDescent="0.3">
      <c r="A611" t="s">
        <v>14627</v>
      </c>
      <c r="B611" t="s">
        <v>14628</v>
      </c>
      <c r="C611" t="s">
        <v>14629</v>
      </c>
      <c r="D611" t="s">
        <v>6</v>
      </c>
      <c r="E611" t="s">
        <v>14630</v>
      </c>
      <c r="F611" t="str">
        <f>VLOOKUP(A611,[1]Sheet2!A:B,2,0)</f>
        <v>https://drive.google.com/file/d/1J8itY3NbhL9Tw4VrXcKRTa4irn_nX_QC/view?usp=sharing</v>
      </c>
    </row>
    <row r="612" spans="1:6" x14ac:dyDescent="0.3">
      <c r="A612" t="s">
        <v>1368</v>
      </c>
      <c r="B612" t="s">
        <v>1369</v>
      </c>
      <c r="C612" t="s">
        <v>1370</v>
      </c>
      <c r="D612" t="s">
        <v>6</v>
      </c>
      <c r="E612" t="s">
        <v>1371</v>
      </c>
      <c r="F612" t="s">
        <v>1372</v>
      </c>
    </row>
    <row r="613" spans="1:6" x14ac:dyDescent="0.3">
      <c r="A613" t="s">
        <v>14631</v>
      </c>
      <c r="B613" t="s">
        <v>14632</v>
      </c>
      <c r="C613" t="s">
        <v>14633</v>
      </c>
      <c r="D613" t="s">
        <v>6</v>
      </c>
      <c r="E613" t="s">
        <v>14634</v>
      </c>
      <c r="F613" t="str">
        <f>VLOOKUP(A613,[1]Sheet2!A:B,2,0)</f>
        <v>https://drive.google.com/file/d/1uV-t6agT6oUUmIRO7BDFt84cFjyECopQ/view?usp=sharing</v>
      </c>
    </row>
    <row r="614" spans="1:6" x14ac:dyDescent="0.3">
      <c r="A614" t="s">
        <v>1373</v>
      </c>
      <c r="B614" t="s">
        <v>1374</v>
      </c>
      <c r="C614" t="s">
        <v>1375</v>
      </c>
      <c r="D614" t="s">
        <v>6</v>
      </c>
      <c r="E614" t="s">
        <v>1376</v>
      </c>
      <c r="F614" t="s">
        <v>1377</v>
      </c>
    </row>
    <row r="615" spans="1:6" x14ac:dyDescent="0.3">
      <c r="A615" t="s">
        <v>1378</v>
      </c>
      <c r="B615" t="s">
        <v>1379</v>
      </c>
      <c r="C615" t="s">
        <v>1380</v>
      </c>
      <c r="D615" t="s">
        <v>6</v>
      </c>
      <c r="E615" t="s">
        <v>1381</v>
      </c>
      <c r="F615" t="s">
        <v>1382</v>
      </c>
    </row>
    <row r="616" spans="1:6" x14ac:dyDescent="0.3">
      <c r="A616" t="s">
        <v>1383</v>
      </c>
      <c r="B616" t="s">
        <v>1384</v>
      </c>
      <c r="C616" t="s">
        <v>1385</v>
      </c>
      <c r="D616" t="s">
        <v>6</v>
      </c>
      <c r="E616" t="s">
        <v>1386</v>
      </c>
      <c r="F616" t="s">
        <v>1387</v>
      </c>
    </row>
    <row r="617" spans="1:6" x14ac:dyDescent="0.3">
      <c r="A617" t="s">
        <v>1383</v>
      </c>
      <c r="B617" t="s">
        <v>9306</v>
      </c>
      <c r="C617" t="s">
        <v>9307</v>
      </c>
      <c r="D617" t="s">
        <v>6</v>
      </c>
      <c r="E617" t="s">
        <v>9308</v>
      </c>
      <c r="F617" t="s">
        <v>13056</v>
      </c>
    </row>
    <row r="618" spans="1:6" x14ac:dyDescent="0.3">
      <c r="A618" t="s">
        <v>1388</v>
      </c>
      <c r="B618" t="s">
        <v>1389</v>
      </c>
      <c r="C618" t="s">
        <v>1390</v>
      </c>
      <c r="D618" t="s">
        <v>6</v>
      </c>
      <c r="E618" t="s">
        <v>1391</v>
      </c>
      <c r="F618" t="s">
        <v>1392</v>
      </c>
    </row>
    <row r="619" spans="1:6" x14ac:dyDescent="0.3">
      <c r="A619" t="s">
        <v>1393</v>
      </c>
      <c r="B619" t="s">
        <v>1394</v>
      </c>
      <c r="C619" t="s">
        <v>1395</v>
      </c>
      <c r="D619" t="s">
        <v>6</v>
      </c>
      <c r="E619" t="s">
        <v>1396</v>
      </c>
      <c r="F619" t="s">
        <v>1397</v>
      </c>
    </row>
    <row r="620" spans="1:6" x14ac:dyDescent="0.3">
      <c r="A620" t="s">
        <v>1398</v>
      </c>
      <c r="B620" t="s">
        <v>1399</v>
      </c>
      <c r="C620" t="s">
        <v>1400</v>
      </c>
      <c r="D620" t="s">
        <v>6</v>
      </c>
      <c r="E620" t="s">
        <v>1401</v>
      </c>
      <c r="F620" t="s">
        <v>1402</v>
      </c>
    </row>
    <row r="621" spans="1:6" x14ac:dyDescent="0.3">
      <c r="A621" t="s">
        <v>1398</v>
      </c>
      <c r="B621" t="s">
        <v>14635</v>
      </c>
      <c r="C621" t="s">
        <v>1400</v>
      </c>
      <c r="D621" t="s">
        <v>6</v>
      </c>
      <c r="E621" t="s">
        <v>14636</v>
      </c>
      <c r="F621" t="str">
        <f>VLOOKUP(A621,[1]Sheet2!A:B,2,0)</f>
        <v>https://drive.google.com/file/d/1irV9QeUSQmspYoTXzoehH35W1NVUZWZQ/view?usp=sharing</v>
      </c>
    </row>
    <row r="622" spans="1:6" x14ac:dyDescent="0.3">
      <c r="A622" t="s">
        <v>14637</v>
      </c>
      <c r="B622" t="s">
        <v>14638</v>
      </c>
      <c r="C622" t="s">
        <v>14639</v>
      </c>
      <c r="D622" t="s">
        <v>6</v>
      </c>
      <c r="E622" t="s">
        <v>14640</v>
      </c>
      <c r="F622" t="str">
        <f>VLOOKUP(A622,[1]Sheet2!A:B,2,0)</f>
        <v>https://drive.google.com/file/d/1WAspNzf3q7eTEP45j-1JIXgx7dTQsQBR/view?usp=sharing</v>
      </c>
    </row>
    <row r="623" spans="1:6" x14ac:dyDescent="0.3">
      <c r="A623" t="s">
        <v>1403</v>
      </c>
      <c r="B623" t="s">
        <v>1404</v>
      </c>
      <c r="C623" t="s">
        <v>1405</v>
      </c>
      <c r="D623" t="s">
        <v>6</v>
      </c>
      <c r="E623" t="s">
        <v>1406</v>
      </c>
      <c r="F623" t="s">
        <v>1407</v>
      </c>
    </row>
    <row r="624" spans="1:6" x14ac:dyDescent="0.3">
      <c r="A624" t="s">
        <v>1403</v>
      </c>
      <c r="B624" t="s">
        <v>9309</v>
      </c>
      <c r="C624" t="s">
        <v>9310</v>
      </c>
      <c r="D624" t="s">
        <v>6</v>
      </c>
      <c r="E624" t="s">
        <v>9311</v>
      </c>
      <c r="F624" t="s">
        <v>13057</v>
      </c>
    </row>
    <row r="625" spans="1:6" x14ac:dyDescent="0.3">
      <c r="A625" t="s">
        <v>1408</v>
      </c>
      <c r="B625" t="s">
        <v>1409</v>
      </c>
      <c r="C625" t="s">
        <v>1410</v>
      </c>
      <c r="D625" t="s">
        <v>6</v>
      </c>
      <c r="E625" t="s">
        <v>1411</v>
      </c>
      <c r="F625" t="s">
        <v>1412</v>
      </c>
    </row>
    <row r="626" spans="1:6" x14ac:dyDescent="0.3">
      <c r="A626" t="s">
        <v>1413</v>
      </c>
      <c r="B626" t="s">
        <v>1414</v>
      </c>
      <c r="C626" t="s">
        <v>1415</v>
      </c>
      <c r="D626" t="s">
        <v>6</v>
      </c>
      <c r="E626" t="s">
        <v>1416</v>
      </c>
      <c r="F626" t="s">
        <v>1417</v>
      </c>
    </row>
    <row r="627" spans="1:6" x14ac:dyDescent="0.3">
      <c r="A627" t="s">
        <v>1413</v>
      </c>
      <c r="B627" t="s">
        <v>14641</v>
      </c>
      <c r="C627" t="s">
        <v>14642</v>
      </c>
      <c r="D627" t="s">
        <v>6</v>
      </c>
      <c r="E627" t="s">
        <v>14643</v>
      </c>
      <c r="F627" t="str">
        <f>VLOOKUP(A627,[1]Sheet2!A:B,2,0)</f>
        <v>https://drive.google.com/file/d/1-CppusjDhYAYlbDsTK0THMcd7CB9G7zk/view?usp=sharing</v>
      </c>
    </row>
    <row r="628" spans="1:6" x14ac:dyDescent="0.3">
      <c r="A628" t="s">
        <v>1418</v>
      </c>
      <c r="B628" t="s">
        <v>1419</v>
      </c>
      <c r="C628" t="s">
        <v>1420</v>
      </c>
      <c r="D628" t="s">
        <v>6</v>
      </c>
      <c r="E628" t="s">
        <v>1421</v>
      </c>
      <c r="F628" t="s">
        <v>1422</v>
      </c>
    </row>
    <row r="629" spans="1:6" x14ac:dyDescent="0.3">
      <c r="A629" t="s">
        <v>14644</v>
      </c>
      <c r="B629" t="s">
        <v>14645</v>
      </c>
      <c r="C629" t="s">
        <v>14646</v>
      </c>
      <c r="D629" t="s">
        <v>6</v>
      </c>
      <c r="E629" t="s">
        <v>14647</v>
      </c>
      <c r="F629" t="str">
        <f>VLOOKUP(A629,[1]Sheet2!A:B,2,0)</f>
        <v>https://drive.google.com/file/d/1_d1Mj9IEVTkGGknCsdLKENguiu1VTc_3/view?usp=sharing</v>
      </c>
    </row>
    <row r="630" spans="1:6" x14ac:dyDescent="0.3">
      <c r="A630" t="s">
        <v>1423</v>
      </c>
      <c r="B630" t="s">
        <v>1424</v>
      </c>
      <c r="C630" t="s">
        <v>1425</v>
      </c>
      <c r="D630" t="s">
        <v>6</v>
      </c>
      <c r="E630" t="s">
        <v>1426</v>
      </c>
      <c r="F630" t="s">
        <v>1427</v>
      </c>
    </row>
    <row r="631" spans="1:6" x14ac:dyDescent="0.3">
      <c r="A631" t="s">
        <v>1428</v>
      </c>
      <c r="B631" t="s">
        <v>1429</v>
      </c>
      <c r="C631" t="s">
        <v>1430</v>
      </c>
      <c r="D631" t="s">
        <v>6</v>
      </c>
      <c r="E631" t="s">
        <v>1431</v>
      </c>
      <c r="F631" t="s">
        <v>1432</v>
      </c>
    </row>
    <row r="632" spans="1:6" x14ac:dyDescent="0.3">
      <c r="A632" t="s">
        <v>1433</v>
      </c>
      <c r="B632" t="s">
        <v>1434</v>
      </c>
      <c r="C632" t="s">
        <v>1435</v>
      </c>
      <c r="D632" t="s">
        <v>6</v>
      </c>
      <c r="E632" t="s">
        <v>1436</v>
      </c>
      <c r="F632" t="s">
        <v>1437</v>
      </c>
    </row>
    <row r="633" spans="1:6" x14ac:dyDescent="0.3">
      <c r="A633" t="s">
        <v>1433</v>
      </c>
      <c r="B633" t="s">
        <v>1434</v>
      </c>
      <c r="C633" t="s">
        <v>1435</v>
      </c>
      <c r="D633" t="s">
        <v>6</v>
      </c>
      <c r="E633" t="s">
        <v>9312</v>
      </c>
      <c r="F633" t="s">
        <v>13058</v>
      </c>
    </row>
    <row r="634" spans="1:6" x14ac:dyDescent="0.3">
      <c r="A634" t="s">
        <v>1438</v>
      </c>
      <c r="B634" t="s">
        <v>1439</v>
      </c>
      <c r="C634" t="s">
        <v>1440</v>
      </c>
      <c r="D634" t="s">
        <v>6</v>
      </c>
      <c r="E634" t="s">
        <v>1441</v>
      </c>
      <c r="F634" t="s">
        <v>1442</v>
      </c>
    </row>
    <row r="635" spans="1:6" x14ac:dyDescent="0.3">
      <c r="A635" t="s">
        <v>1438</v>
      </c>
      <c r="B635" t="s">
        <v>14648</v>
      </c>
      <c r="C635" t="s">
        <v>14649</v>
      </c>
      <c r="D635" t="s">
        <v>6</v>
      </c>
      <c r="E635" t="s">
        <v>14650</v>
      </c>
      <c r="F635" t="str">
        <f>VLOOKUP(A635,[1]Sheet2!A:B,2,0)</f>
        <v>https://drive.google.com/file/d/1xYtolKcvqMKPXozAWyB1Azo4pEy1IAMM/view?usp=sharing</v>
      </c>
    </row>
    <row r="636" spans="1:6" x14ac:dyDescent="0.3">
      <c r="A636" t="s">
        <v>1443</v>
      </c>
      <c r="B636" t="s">
        <v>1444</v>
      </c>
      <c r="C636" t="s">
        <v>1445</v>
      </c>
      <c r="D636" t="s">
        <v>6</v>
      </c>
      <c r="E636" t="s">
        <v>1446</v>
      </c>
      <c r="F636" t="s">
        <v>1447</v>
      </c>
    </row>
    <row r="637" spans="1:6" x14ac:dyDescent="0.3">
      <c r="A637" t="s">
        <v>9313</v>
      </c>
      <c r="B637" t="s">
        <v>9314</v>
      </c>
      <c r="C637" t="s">
        <v>9315</v>
      </c>
      <c r="D637" t="s">
        <v>6</v>
      </c>
      <c r="E637" t="s">
        <v>9316</v>
      </c>
      <c r="F637" t="s">
        <v>13059</v>
      </c>
    </row>
    <row r="638" spans="1:6" x14ac:dyDescent="0.3">
      <c r="A638" t="s">
        <v>1448</v>
      </c>
      <c r="B638" t="s">
        <v>1449</v>
      </c>
      <c r="C638" t="s">
        <v>1450</v>
      </c>
      <c r="D638" t="s">
        <v>6</v>
      </c>
      <c r="E638" t="s">
        <v>1451</v>
      </c>
      <c r="F638" t="s">
        <v>1452</v>
      </c>
    </row>
    <row r="639" spans="1:6" x14ac:dyDescent="0.3">
      <c r="A639" t="s">
        <v>1453</v>
      </c>
      <c r="B639" t="s">
        <v>1454</v>
      </c>
      <c r="C639" t="s">
        <v>1455</v>
      </c>
      <c r="D639" t="s">
        <v>6</v>
      </c>
      <c r="E639" t="s">
        <v>1456</v>
      </c>
      <c r="F639" t="s">
        <v>1457</v>
      </c>
    </row>
    <row r="640" spans="1:6" x14ac:dyDescent="0.3">
      <c r="A640" t="s">
        <v>9317</v>
      </c>
      <c r="B640" t="s">
        <v>9318</v>
      </c>
      <c r="C640" t="s">
        <v>9319</v>
      </c>
      <c r="D640" t="s">
        <v>6</v>
      </c>
      <c r="E640" t="s">
        <v>9320</v>
      </c>
      <c r="F640" t="s">
        <v>13060</v>
      </c>
    </row>
    <row r="641" spans="1:6" x14ac:dyDescent="0.3">
      <c r="A641" t="s">
        <v>1458</v>
      </c>
      <c r="B641" t="s">
        <v>1459</v>
      </c>
      <c r="C641" t="s">
        <v>1460</v>
      </c>
      <c r="D641" t="s">
        <v>6</v>
      </c>
      <c r="E641" t="s">
        <v>1461</v>
      </c>
      <c r="F641" t="s">
        <v>1462</v>
      </c>
    </row>
    <row r="642" spans="1:6" x14ac:dyDescent="0.3">
      <c r="A642" t="s">
        <v>14651</v>
      </c>
      <c r="B642" t="s">
        <v>14652</v>
      </c>
      <c r="C642" t="s">
        <v>14653</v>
      </c>
      <c r="D642" t="s">
        <v>6</v>
      </c>
      <c r="E642" t="s">
        <v>14654</v>
      </c>
      <c r="F642" t="str">
        <f>VLOOKUP(A642,[1]Sheet2!A:B,2,0)</f>
        <v>https://drive.google.com/file/d/1EhSGcWvVTqV1FePGZgBBf0gPB1zBOGea/view?usp=sharing</v>
      </c>
    </row>
    <row r="643" spans="1:6" x14ac:dyDescent="0.3">
      <c r="A643" t="s">
        <v>1463</v>
      </c>
      <c r="B643" t="s">
        <v>1464</v>
      </c>
      <c r="C643" t="s">
        <v>1465</v>
      </c>
      <c r="D643" t="s">
        <v>6</v>
      </c>
      <c r="E643" t="s">
        <v>1466</v>
      </c>
      <c r="F643" t="s">
        <v>1467</v>
      </c>
    </row>
    <row r="644" spans="1:6" x14ac:dyDescent="0.3">
      <c r="A644" t="s">
        <v>14655</v>
      </c>
      <c r="B644" t="s">
        <v>14656</v>
      </c>
      <c r="C644" t="s">
        <v>14657</v>
      </c>
      <c r="D644" t="s">
        <v>6</v>
      </c>
      <c r="E644" t="s">
        <v>14658</v>
      </c>
      <c r="F644" t="str">
        <f>VLOOKUP(A644,[1]Sheet2!A:B,2,0)</f>
        <v>https://drive.google.com/file/d/11wJ3qKU1eNEugkShzKwXEqV26mzmCNgV/view?usp=sharing</v>
      </c>
    </row>
    <row r="645" spans="1:6" x14ac:dyDescent="0.3">
      <c r="A645" t="s">
        <v>1468</v>
      </c>
      <c r="B645" t="s">
        <v>1469</v>
      </c>
      <c r="C645" t="s">
        <v>1470</v>
      </c>
      <c r="D645" t="s">
        <v>6</v>
      </c>
      <c r="E645" t="s">
        <v>1471</v>
      </c>
      <c r="F645" t="s">
        <v>1472</v>
      </c>
    </row>
    <row r="646" spans="1:6" x14ac:dyDescent="0.3">
      <c r="A646" t="s">
        <v>1473</v>
      </c>
      <c r="B646" t="s">
        <v>1474</v>
      </c>
      <c r="C646" t="s">
        <v>1475</v>
      </c>
      <c r="D646" t="s">
        <v>6</v>
      </c>
      <c r="E646" t="s">
        <v>1476</v>
      </c>
      <c r="F646" t="s">
        <v>1477</v>
      </c>
    </row>
    <row r="647" spans="1:6" x14ac:dyDescent="0.3">
      <c r="A647" t="s">
        <v>14659</v>
      </c>
      <c r="B647" t="s">
        <v>14660</v>
      </c>
      <c r="C647" t="s">
        <v>14661</v>
      </c>
      <c r="D647" t="s">
        <v>6</v>
      </c>
      <c r="E647" t="s">
        <v>14662</v>
      </c>
      <c r="F647" t="str">
        <f>VLOOKUP(A647,[1]Sheet2!A:B,2,0)</f>
        <v>https://drive.google.com/file/d/1MjqjFASDmQ4jiOawPk4qd2F8v9i8zx7Z/view?usp=sharing</v>
      </c>
    </row>
    <row r="648" spans="1:6" x14ac:dyDescent="0.3">
      <c r="A648" t="s">
        <v>9321</v>
      </c>
      <c r="B648" t="s">
        <v>9322</v>
      </c>
      <c r="C648" t="s">
        <v>9323</v>
      </c>
      <c r="D648" t="s">
        <v>6</v>
      </c>
      <c r="E648" t="s">
        <v>9324</v>
      </c>
      <c r="F648" t="s">
        <v>13061</v>
      </c>
    </row>
    <row r="649" spans="1:6" x14ac:dyDescent="0.3">
      <c r="A649" t="s">
        <v>14663</v>
      </c>
      <c r="B649" t="s">
        <v>18167</v>
      </c>
      <c r="C649" t="s">
        <v>14664</v>
      </c>
      <c r="D649" t="s">
        <v>6</v>
      </c>
      <c r="E649" t="s">
        <v>14665</v>
      </c>
      <c r="F649" t="str">
        <f>VLOOKUP(A649,[1]Sheet2!A:B,2,0)</f>
        <v>https://drive.google.com/file/d/1lrWSQbox97E-QCKRUsKU5lBhu_Udg_gj/view?usp=sharing</v>
      </c>
    </row>
    <row r="650" spans="1:6" x14ac:dyDescent="0.3">
      <c r="A650" t="s">
        <v>9325</v>
      </c>
      <c r="B650" t="s">
        <v>9326</v>
      </c>
      <c r="C650" t="s">
        <v>9327</v>
      </c>
      <c r="D650" t="s">
        <v>6</v>
      </c>
      <c r="E650" t="s">
        <v>9328</v>
      </c>
      <c r="F650" t="s">
        <v>13062</v>
      </c>
    </row>
    <row r="651" spans="1:6" x14ac:dyDescent="0.3">
      <c r="A651" t="s">
        <v>14666</v>
      </c>
      <c r="B651" t="s">
        <v>14667</v>
      </c>
      <c r="C651" t="s">
        <v>14668</v>
      </c>
      <c r="D651" t="s">
        <v>6</v>
      </c>
      <c r="E651" t="s">
        <v>14669</v>
      </c>
      <c r="F651" t="str">
        <f>VLOOKUP(A651,[1]Sheet2!A:B,2,0)</f>
        <v>https://drive.google.com/file/d/13L7Oj9S1FhRdq01-8-Q20D7b0YV9LRn1/view?usp=sharing</v>
      </c>
    </row>
    <row r="652" spans="1:6" x14ac:dyDescent="0.3">
      <c r="A652" t="s">
        <v>9329</v>
      </c>
      <c r="B652" t="s">
        <v>9330</v>
      </c>
      <c r="C652" t="s">
        <v>9331</v>
      </c>
      <c r="D652" t="s">
        <v>6</v>
      </c>
      <c r="E652" t="s">
        <v>9332</v>
      </c>
      <c r="F652" t="s">
        <v>13063</v>
      </c>
    </row>
    <row r="653" spans="1:6" x14ac:dyDescent="0.3">
      <c r="A653" t="s">
        <v>1478</v>
      </c>
      <c r="B653" t="s">
        <v>1479</v>
      </c>
      <c r="C653" t="s">
        <v>1480</v>
      </c>
      <c r="D653" t="s">
        <v>6</v>
      </c>
      <c r="E653" t="s">
        <v>1481</v>
      </c>
      <c r="F653" t="s">
        <v>1482</v>
      </c>
    </row>
    <row r="654" spans="1:6" x14ac:dyDescent="0.3">
      <c r="A654" t="s">
        <v>9333</v>
      </c>
      <c r="B654" t="s">
        <v>9334</v>
      </c>
      <c r="C654" t="s">
        <v>9335</v>
      </c>
      <c r="D654" t="s">
        <v>6</v>
      </c>
      <c r="E654" t="s">
        <v>9336</v>
      </c>
      <c r="F654" t="s">
        <v>13064</v>
      </c>
    </row>
    <row r="655" spans="1:6" x14ac:dyDescent="0.3">
      <c r="A655" t="s">
        <v>1483</v>
      </c>
      <c r="B655" t="s">
        <v>1484</v>
      </c>
      <c r="C655" t="s">
        <v>1485</v>
      </c>
      <c r="D655" t="s">
        <v>6</v>
      </c>
      <c r="E655" t="s">
        <v>1486</v>
      </c>
      <c r="F655" t="s">
        <v>1487</v>
      </c>
    </row>
    <row r="656" spans="1:6" x14ac:dyDescent="0.3">
      <c r="A656" t="s">
        <v>9337</v>
      </c>
      <c r="B656" t="s">
        <v>9338</v>
      </c>
      <c r="C656" t="s">
        <v>9339</v>
      </c>
      <c r="D656" t="s">
        <v>6</v>
      </c>
      <c r="E656" t="s">
        <v>9340</v>
      </c>
      <c r="F656" t="s">
        <v>13065</v>
      </c>
    </row>
    <row r="657" spans="1:6" x14ac:dyDescent="0.3">
      <c r="A657" t="s">
        <v>1488</v>
      </c>
      <c r="B657" t="s">
        <v>1489</v>
      </c>
      <c r="C657" t="s">
        <v>1490</v>
      </c>
      <c r="D657" t="s">
        <v>6</v>
      </c>
      <c r="E657" t="s">
        <v>1491</v>
      </c>
      <c r="F657" t="s">
        <v>1492</v>
      </c>
    </row>
    <row r="658" spans="1:6" x14ac:dyDescent="0.3">
      <c r="A658" t="s">
        <v>1493</v>
      </c>
      <c r="B658" t="s">
        <v>1494</v>
      </c>
      <c r="C658" t="s">
        <v>1495</v>
      </c>
      <c r="D658" t="s">
        <v>6</v>
      </c>
      <c r="E658" t="s">
        <v>1496</v>
      </c>
      <c r="F658" t="s">
        <v>1497</v>
      </c>
    </row>
    <row r="659" spans="1:6" x14ac:dyDescent="0.3">
      <c r="A659" t="s">
        <v>1498</v>
      </c>
      <c r="B659" t="s">
        <v>1499</v>
      </c>
      <c r="C659" t="s">
        <v>1500</v>
      </c>
      <c r="D659" t="s">
        <v>6</v>
      </c>
      <c r="E659" t="s">
        <v>1501</v>
      </c>
      <c r="F659" t="s">
        <v>1502</v>
      </c>
    </row>
    <row r="660" spans="1:6" x14ac:dyDescent="0.3">
      <c r="A660" t="s">
        <v>1503</v>
      </c>
      <c r="B660" t="s">
        <v>1504</v>
      </c>
      <c r="C660" t="s">
        <v>1505</v>
      </c>
      <c r="D660" t="s">
        <v>6</v>
      </c>
      <c r="E660" t="s">
        <v>1506</v>
      </c>
      <c r="F660" t="s">
        <v>1507</v>
      </c>
    </row>
    <row r="661" spans="1:6" x14ac:dyDescent="0.3">
      <c r="A661" t="s">
        <v>1508</v>
      </c>
      <c r="B661" t="s">
        <v>1509</v>
      </c>
      <c r="C661" t="s">
        <v>1510</v>
      </c>
      <c r="D661" t="s">
        <v>6</v>
      </c>
      <c r="E661" t="s">
        <v>1511</v>
      </c>
      <c r="F661" t="s">
        <v>1512</v>
      </c>
    </row>
    <row r="662" spans="1:6" x14ac:dyDescent="0.3">
      <c r="A662" t="s">
        <v>1508</v>
      </c>
      <c r="B662" t="s">
        <v>1509</v>
      </c>
      <c r="C662" t="s">
        <v>1510</v>
      </c>
      <c r="D662" t="s">
        <v>6</v>
      </c>
      <c r="E662" t="s">
        <v>14670</v>
      </c>
      <c r="F662" t="str">
        <f>VLOOKUP(A662,[1]Sheet2!A:B,2,0)</f>
        <v>https://drive.google.com/file/d/1JHKFP9-1RVNpF5TXBt4gPKKtWAagJWvr/view?usp=sharing</v>
      </c>
    </row>
    <row r="663" spans="1:6" x14ac:dyDescent="0.3">
      <c r="A663" t="s">
        <v>9341</v>
      </c>
      <c r="B663" t="s">
        <v>9342</v>
      </c>
      <c r="C663" t="s">
        <v>9343</v>
      </c>
      <c r="D663" t="s">
        <v>6</v>
      </c>
      <c r="E663" t="s">
        <v>9344</v>
      </c>
      <c r="F663" t="s">
        <v>13066</v>
      </c>
    </row>
    <row r="664" spans="1:6" x14ac:dyDescent="0.3">
      <c r="A664" t="s">
        <v>1513</v>
      </c>
      <c r="B664" t="s">
        <v>1514</v>
      </c>
      <c r="C664" t="s">
        <v>1515</v>
      </c>
      <c r="D664" t="s">
        <v>6</v>
      </c>
      <c r="E664" t="s">
        <v>1516</v>
      </c>
      <c r="F664" t="s">
        <v>1517</v>
      </c>
    </row>
    <row r="665" spans="1:6" x14ac:dyDescent="0.3">
      <c r="A665" t="s">
        <v>9345</v>
      </c>
      <c r="B665" t="s">
        <v>9346</v>
      </c>
      <c r="C665" t="s">
        <v>9347</v>
      </c>
      <c r="D665" t="s">
        <v>6</v>
      </c>
      <c r="E665" t="s">
        <v>9348</v>
      </c>
      <c r="F665" t="s">
        <v>13067</v>
      </c>
    </row>
    <row r="666" spans="1:6" x14ac:dyDescent="0.3">
      <c r="A666" t="s">
        <v>14671</v>
      </c>
      <c r="B666" t="s">
        <v>14672</v>
      </c>
      <c r="C666" t="s">
        <v>14673</v>
      </c>
      <c r="D666" t="s">
        <v>6</v>
      </c>
      <c r="E666" t="s">
        <v>14674</v>
      </c>
      <c r="F666" t="str">
        <f>VLOOKUP(A666,[1]Sheet2!A:B,2,0)</f>
        <v>https://drive.google.com/file/d/1o1_RxSJ_moKdncEXKryZj8BgtPW4gh1O/view?usp=sharing</v>
      </c>
    </row>
    <row r="667" spans="1:6" x14ac:dyDescent="0.3">
      <c r="A667" t="s">
        <v>9349</v>
      </c>
      <c r="B667" t="s">
        <v>9350</v>
      </c>
      <c r="C667" t="s">
        <v>9351</v>
      </c>
      <c r="D667" t="s">
        <v>6</v>
      </c>
      <c r="E667" t="s">
        <v>9352</v>
      </c>
      <c r="F667" t="s">
        <v>13068</v>
      </c>
    </row>
    <row r="668" spans="1:6" x14ac:dyDescent="0.3">
      <c r="A668" t="s">
        <v>14675</v>
      </c>
      <c r="B668" t="s">
        <v>18168</v>
      </c>
      <c r="C668" t="s">
        <v>14676</v>
      </c>
      <c r="D668" t="s">
        <v>6</v>
      </c>
      <c r="E668" t="s">
        <v>14677</v>
      </c>
      <c r="F668" t="str">
        <f>VLOOKUP(A668,[1]Sheet2!A:B,2,0)</f>
        <v>https://drive.google.com/file/d/14_cQHdYWJjYZingDWQbsAGr69bRhF8-P/view?usp=sharing</v>
      </c>
    </row>
    <row r="669" spans="1:6" x14ac:dyDescent="0.3">
      <c r="A669" t="s">
        <v>1518</v>
      </c>
      <c r="B669" t="s">
        <v>1519</v>
      </c>
      <c r="C669" t="s">
        <v>1520</v>
      </c>
      <c r="D669" t="s">
        <v>6</v>
      </c>
      <c r="E669" t="s">
        <v>1521</v>
      </c>
      <c r="F669" t="s">
        <v>1522</v>
      </c>
    </row>
    <row r="670" spans="1:6" x14ac:dyDescent="0.3">
      <c r="A670" t="s">
        <v>9353</v>
      </c>
      <c r="B670" t="s">
        <v>9354</v>
      </c>
      <c r="C670" t="s">
        <v>9355</v>
      </c>
      <c r="D670" t="s">
        <v>6</v>
      </c>
      <c r="E670" t="s">
        <v>9356</v>
      </c>
      <c r="F670" t="s">
        <v>13069</v>
      </c>
    </row>
    <row r="671" spans="1:6" x14ac:dyDescent="0.3">
      <c r="A671" t="s">
        <v>1523</v>
      </c>
      <c r="B671" t="s">
        <v>1524</v>
      </c>
      <c r="C671" t="s">
        <v>1525</v>
      </c>
      <c r="D671" t="s">
        <v>6</v>
      </c>
      <c r="E671" t="s">
        <v>1526</v>
      </c>
      <c r="F671" t="s">
        <v>1527</v>
      </c>
    </row>
    <row r="672" spans="1:6" x14ac:dyDescent="0.3">
      <c r="A672" t="s">
        <v>1528</v>
      </c>
      <c r="B672" t="s">
        <v>1529</v>
      </c>
      <c r="C672" t="s">
        <v>1530</v>
      </c>
      <c r="D672" t="s">
        <v>6</v>
      </c>
      <c r="E672" t="s">
        <v>1531</v>
      </c>
      <c r="F672" t="s">
        <v>1532</v>
      </c>
    </row>
    <row r="673" spans="1:6" x14ac:dyDescent="0.3">
      <c r="A673" t="s">
        <v>9357</v>
      </c>
      <c r="B673" t="s">
        <v>9358</v>
      </c>
      <c r="C673" t="s">
        <v>9359</v>
      </c>
      <c r="D673" t="s">
        <v>6</v>
      </c>
      <c r="E673" t="s">
        <v>9360</v>
      </c>
      <c r="F673" t="s">
        <v>13070</v>
      </c>
    </row>
    <row r="674" spans="1:6" x14ac:dyDescent="0.3">
      <c r="A674" t="s">
        <v>1533</v>
      </c>
      <c r="B674" t="s">
        <v>1534</v>
      </c>
      <c r="C674" t="s">
        <v>1535</v>
      </c>
      <c r="D674" t="s">
        <v>6</v>
      </c>
      <c r="E674" t="s">
        <v>1536</v>
      </c>
      <c r="F674" t="s">
        <v>1537</v>
      </c>
    </row>
    <row r="675" spans="1:6" x14ac:dyDescent="0.3">
      <c r="A675" t="s">
        <v>1538</v>
      </c>
      <c r="B675" t="s">
        <v>1539</v>
      </c>
      <c r="C675" t="s">
        <v>1540</v>
      </c>
      <c r="D675" t="s">
        <v>6</v>
      </c>
      <c r="E675" t="s">
        <v>1541</v>
      </c>
      <c r="F675" t="s">
        <v>1542</v>
      </c>
    </row>
    <row r="676" spans="1:6" x14ac:dyDescent="0.3">
      <c r="A676" t="s">
        <v>9361</v>
      </c>
      <c r="B676" t="s">
        <v>9362</v>
      </c>
      <c r="C676" t="s">
        <v>9363</v>
      </c>
      <c r="D676" t="s">
        <v>6</v>
      </c>
      <c r="E676" t="s">
        <v>9364</v>
      </c>
      <c r="F676" t="s">
        <v>13071</v>
      </c>
    </row>
    <row r="677" spans="1:6" x14ac:dyDescent="0.3">
      <c r="A677" t="s">
        <v>9365</v>
      </c>
      <c r="B677" t="s">
        <v>9366</v>
      </c>
      <c r="C677" t="s">
        <v>9367</v>
      </c>
      <c r="D677" t="s">
        <v>6</v>
      </c>
      <c r="E677" t="s">
        <v>9368</v>
      </c>
      <c r="F677" t="s">
        <v>13072</v>
      </c>
    </row>
    <row r="678" spans="1:6" x14ac:dyDescent="0.3">
      <c r="A678" t="s">
        <v>1543</v>
      </c>
      <c r="B678" t="s">
        <v>1544</v>
      </c>
      <c r="C678" t="s">
        <v>1545</v>
      </c>
      <c r="D678" t="s">
        <v>6</v>
      </c>
      <c r="E678" t="s">
        <v>1546</v>
      </c>
      <c r="F678" t="s">
        <v>1547</v>
      </c>
    </row>
    <row r="679" spans="1:6" x14ac:dyDescent="0.3">
      <c r="A679" t="s">
        <v>1548</v>
      </c>
      <c r="B679" t="s">
        <v>1549</v>
      </c>
      <c r="C679" t="s">
        <v>1550</v>
      </c>
      <c r="D679" t="s">
        <v>6</v>
      </c>
      <c r="E679" t="s">
        <v>1551</v>
      </c>
      <c r="F679" t="s">
        <v>1552</v>
      </c>
    </row>
    <row r="680" spans="1:6" x14ac:dyDescent="0.3">
      <c r="A680" t="s">
        <v>14678</v>
      </c>
      <c r="B680" t="s">
        <v>14679</v>
      </c>
      <c r="C680" t="s">
        <v>14680</v>
      </c>
      <c r="D680" t="s">
        <v>6</v>
      </c>
      <c r="E680" t="s">
        <v>14681</v>
      </c>
      <c r="F680" t="str">
        <f>VLOOKUP(A680,[1]Sheet2!A:B,2,0)</f>
        <v>https://drive.google.com/file/d/1ZWFMIlejDLOumXWM7_aQEehlO0u549Md/view?usp=sharing</v>
      </c>
    </row>
    <row r="681" spans="1:6" x14ac:dyDescent="0.3">
      <c r="A681" t="s">
        <v>9369</v>
      </c>
      <c r="B681" t="s">
        <v>9370</v>
      </c>
      <c r="C681" t="s">
        <v>9371</v>
      </c>
      <c r="D681" t="s">
        <v>6</v>
      </c>
      <c r="E681" t="s">
        <v>9372</v>
      </c>
      <c r="F681" t="s">
        <v>13073</v>
      </c>
    </row>
    <row r="682" spans="1:6" x14ac:dyDescent="0.3">
      <c r="A682" t="s">
        <v>14682</v>
      </c>
      <c r="B682" t="s">
        <v>14683</v>
      </c>
      <c r="C682" t="s">
        <v>14684</v>
      </c>
      <c r="D682" t="s">
        <v>6</v>
      </c>
      <c r="E682" t="s">
        <v>14685</v>
      </c>
      <c r="F682" t="str">
        <f>VLOOKUP(A682,[1]Sheet2!A:B,2,0)</f>
        <v>https://drive.google.com/file/d/14mK2RF1SsydeAMxkKwbitb3Y-vtFGciy/view?usp=sharing</v>
      </c>
    </row>
    <row r="683" spans="1:6" x14ac:dyDescent="0.3">
      <c r="A683" t="s">
        <v>1553</v>
      </c>
      <c r="B683" t="s">
        <v>1554</v>
      </c>
      <c r="C683" t="s">
        <v>1555</v>
      </c>
      <c r="D683" t="s">
        <v>6</v>
      </c>
      <c r="E683" t="s">
        <v>1556</v>
      </c>
      <c r="F683" t="s">
        <v>1557</v>
      </c>
    </row>
    <row r="684" spans="1:6" x14ac:dyDescent="0.3">
      <c r="A684" t="s">
        <v>1558</v>
      </c>
      <c r="B684" t="s">
        <v>1559</v>
      </c>
      <c r="C684" t="s">
        <v>1560</v>
      </c>
      <c r="D684" t="s">
        <v>6</v>
      </c>
      <c r="E684" t="s">
        <v>1561</v>
      </c>
      <c r="F684" t="s">
        <v>1562</v>
      </c>
    </row>
    <row r="685" spans="1:6" x14ac:dyDescent="0.3">
      <c r="A685" t="s">
        <v>1563</v>
      </c>
      <c r="B685" t="s">
        <v>1564</v>
      </c>
      <c r="C685" t="s">
        <v>1565</v>
      </c>
      <c r="D685" t="s">
        <v>6</v>
      </c>
      <c r="E685" t="s">
        <v>1566</v>
      </c>
      <c r="F685" t="s">
        <v>1567</v>
      </c>
    </row>
    <row r="686" spans="1:6" x14ac:dyDescent="0.3">
      <c r="A686" t="s">
        <v>9373</v>
      </c>
      <c r="B686" t="s">
        <v>9374</v>
      </c>
      <c r="C686" t="s">
        <v>9375</v>
      </c>
      <c r="D686" t="s">
        <v>6</v>
      </c>
      <c r="E686" t="s">
        <v>9376</v>
      </c>
      <c r="F686" t="s">
        <v>13074</v>
      </c>
    </row>
    <row r="687" spans="1:6" x14ac:dyDescent="0.3">
      <c r="A687" t="s">
        <v>1568</v>
      </c>
      <c r="B687" t="s">
        <v>1569</v>
      </c>
      <c r="C687" t="s">
        <v>1570</v>
      </c>
      <c r="D687" t="s">
        <v>6</v>
      </c>
      <c r="E687" t="s">
        <v>1571</v>
      </c>
      <c r="F687" t="s">
        <v>1572</v>
      </c>
    </row>
    <row r="688" spans="1:6" x14ac:dyDescent="0.3">
      <c r="A688" t="s">
        <v>1568</v>
      </c>
      <c r="B688" t="s">
        <v>1569</v>
      </c>
      <c r="C688" t="s">
        <v>1570</v>
      </c>
      <c r="D688" t="s">
        <v>6</v>
      </c>
      <c r="E688" t="s">
        <v>9377</v>
      </c>
      <c r="F688" t="s">
        <v>13075</v>
      </c>
    </row>
    <row r="689" spans="1:6" x14ac:dyDescent="0.3">
      <c r="A689" t="s">
        <v>14686</v>
      </c>
      <c r="B689" t="s">
        <v>14687</v>
      </c>
      <c r="C689" t="s">
        <v>14688</v>
      </c>
      <c r="D689" t="s">
        <v>6</v>
      </c>
      <c r="E689" t="s">
        <v>14689</v>
      </c>
      <c r="F689" t="str">
        <f>VLOOKUP(A689,[1]Sheet2!A:B,2,0)</f>
        <v>https://drive.google.com/file/d/1WCCpGUtqwaZr97e4p_SgYuBHYkrd8p6m/view?usp=sharing</v>
      </c>
    </row>
    <row r="690" spans="1:6" x14ac:dyDescent="0.3">
      <c r="A690" t="s">
        <v>1573</v>
      </c>
      <c r="B690" t="s">
        <v>1574</v>
      </c>
      <c r="C690" t="s">
        <v>1575</v>
      </c>
      <c r="D690" t="s">
        <v>6</v>
      </c>
      <c r="E690" t="s">
        <v>1576</v>
      </c>
      <c r="F690" t="s">
        <v>1577</v>
      </c>
    </row>
    <row r="691" spans="1:6" x14ac:dyDescent="0.3">
      <c r="A691" t="s">
        <v>14690</v>
      </c>
      <c r="B691" t="s">
        <v>14691</v>
      </c>
      <c r="C691" t="s">
        <v>14692</v>
      </c>
      <c r="D691" t="s">
        <v>6</v>
      </c>
      <c r="E691" t="s">
        <v>14693</v>
      </c>
      <c r="F691" t="str">
        <f>VLOOKUP(A691,[1]Sheet2!A:B,2,0)</f>
        <v>https://drive.google.com/file/d/1flJ6t-ornd4Mxl-oPAhz2X7cpQ2pwBIZ/view?usp=sharing</v>
      </c>
    </row>
    <row r="692" spans="1:6" x14ac:dyDescent="0.3">
      <c r="A692" t="s">
        <v>1578</v>
      </c>
      <c r="B692" t="s">
        <v>1579</v>
      </c>
      <c r="C692" t="s">
        <v>1580</v>
      </c>
      <c r="D692" t="s">
        <v>6</v>
      </c>
      <c r="E692" t="s">
        <v>1581</v>
      </c>
      <c r="F692" t="s">
        <v>1582</v>
      </c>
    </row>
    <row r="693" spans="1:6" x14ac:dyDescent="0.3">
      <c r="A693" t="s">
        <v>9378</v>
      </c>
      <c r="B693" t="s">
        <v>9379</v>
      </c>
      <c r="C693" t="s">
        <v>9380</v>
      </c>
      <c r="D693" t="s">
        <v>6</v>
      </c>
      <c r="E693" t="s">
        <v>9381</v>
      </c>
      <c r="F693" t="s">
        <v>13076</v>
      </c>
    </row>
    <row r="694" spans="1:6" x14ac:dyDescent="0.3">
      <c r="A694" t="s">
        <v>14694</v>
      </c>
      <c r="B694" t="s">
        <v>14695</v>
      </c>
      <c r="C694" t="s">
        <v>14696</v>
      </c>
      <c r="D694" t="s">
        <v>6</v>
      </c>
      <c r="E694" t="s">
        <v>14697</v>
      </c>
      <c r="F694" t="str">
        <f>VLOOKUP(A694,[1]Sheet2!A:B,2,0)</f>
        <v>https://drive.google.com/file/d/125bcALUs9ciiPjqr_PwBBevRIfc9kFfk/view?usp=sharing</v>
      </c>
    </row>
    <row r="695" spans="1:6" x14ac:dyDescent="0.3">
      <c r="A695" t="s">
        <v>9382</v>
      </c>
      <c r="B695" t="s">
        <v>9383</v>
      </c>
      <c r="C695" t="s">
        <v>9384</v>
      </c>
      <c r="D695" t="s">
        <v>6</v>
      </c>
      <c r="E695" t="s">
        <v>9385</v>
      </c>
      <c r="F695" t="s">
        <v>13077</v>
      </c>
    </row>
    <row r="696" spans="1:6" x14ac:dyDescent="0.3">
      <c r="A696" t="s">
        <v>14698</v>
      </c>
      <c r="B696" t="s">
        <v>14699</v>
      </c>
      <c r="C696" t="s">
        <v>14700</v>
      </c>
      <c r="D696" t="s">
        <v>6</v>
      </c>
      <c r="E696" t="s">
        <v>14701</v>
      </c>
      <c r="F696" t="str">
        <f>VLOOKUP(A696,[1]Sheet2!A:B,2,0)</f>
        <v>https://drive.google.com/file/d/1gqMhHSp0OiKM4fA7c-6xE2qTpuCWDyoj/view?usp=sharing</v>
      </c>
    </row>
    <row r="697" spans="1:6" x14ac:dyDescent="0.3">
      <c r="A697" t="s">
        <v>9386</v>
      </c>
      <c r="B697" t="s">
        <v>9387</v>
      </c>
      <c r="C697" t="s">
        <v>9388</v>
      </c>
      <c r="D697" t="s">
        <v>6</v>
      </c>
      <c r="E697" t="s">
        <v>9389</v>
      </c>
      <c r="F697" t="s">
        <v>13078</v>
      </c>
    </row>
    <row r="698" spans="1:6" x14ac:dyDescent="0.3">
      <c r="A698" t="s">
        <v>14702</v>
      </c>
      <c r="B698" t="s">
        <v>14703</v>
      </c>
      <c r="C698" t="s">
        <v>14704</v>
      </c>
      <c r="D698" t="s">
        <v>6</v>
      </c>
      <c r="E698" t="s">
        <v>14705</v>
      </c>
      <c r="F698" t="str">
        <f>VLOOKUP(A698,[1]Sheet2!A:B,2,0)</f>
        <v>https://drive.google.com/file/d/1qhK6DYM6huw3fSY6GKDVqJBnBdamKtJw/view?usp=sharing</v>
      </c>
    </row>
    <row r="699" spans="1:6" x14ac:dyDescent="0.3">
      <c r="A699" t="s">
        <v>9390</v>
      </c>
      <c r="B699" t="s">
        <v>9391</v>
      </c>
      <c r="C699" t="s">
        <v>9392</v>
      </c>
      <c r="D699" t="s">
        <v>6</v>
      </c>
      <c r="E699" t="s">
        <v>9393</v>
      </c>
      <c r="F699" t="s">
        <v>13079</v>
      </c>
    </row>
    <row r="700" spans="1:6" x14ac:dyDescent="0.3">
      <c r="A700" t="s">
        <v>14706</v>
      </c>
      <c r="B700" t="s">
        <v>14707</v>
      </c>
      <c r="C700" t="s">
        <v>14708</v>
      </c>
      <c r="D700" t="s">
        <v>6</v>
      </c>
      <c r="E700" t="s">
        <v>14709</v>
      </c>
      <c r="F700" t="str">
        <f>VLOOKUP(A700,[1]Sheet2!A:B,2,0)</f>
        <v>https://drive.google.com/file/d/1xj2f-pK4j6htsvmGsuSKnVElGVJEwWkn/view?usp=sharing</v>
      </c>
    </row>
    <row r="701" spans="1:6" x14ac:dyDescent="0.3">
      <c r="A701" t="s">
        <v>1583</v>
      </c>
      <c r="B701" t="s">
        <v>18169</v>
      </c>
      <c r="C701" t="s">
        <v>1584</v>
      </c>
      <c r="D701" t="s">
        <v>6</v>
      </c>
      <c r="E701" t="s">
        <v>1585</v>
      </c>
      <c r="F701" t="s">
        <v>1586</v>
      </c>
    </row>
    <row r="702" spans="1:6" x14ac:dyDescent="0.3">
      <c r="A702" t="s">
        <v>1587</v>
      </c>
      <c r="B702" t="s">
        <v>18170</v>
      </c>
      <c r="C702" t="s">
        <v>1588</v>
      </c>
      <c r="D702" t="s">
        <v>6</v>
      </c>
      <c r="E702" t="s">
        <v>1589</v>
      </c>
      <c r="F702" t="s">
        <v>1590</v>
      </c>
    </row>
    <row r="703" spans="1:6" x14ac:dyDescent="0.3">
      <c r="A703" t="s">
        <v>1591</v>
      </c>
      <c r="B703" t="s">
        <v>1592</v>
      </c>
      <c r="C703" t="s">
        <v>1593</v>
      </c>
      <c r="D703" t="s">
        <v>6</v>
      </c>
      <c r="E703" t="s">
        <v>1594</v>
      </c>
      <c r="F703" t="s">
        <v>1595</v>
      </c>
    </row>
    <row r="704" spans="1:6" x14ac:dyDescent="0.3">
      <c r="A704" t="s">
        <v>1596</v>
      </c>
      <c r="B704" t="s">
        <v>1597</v>
      </c>
      <c r="C704" t="s">
        <v>1598</v>
      </c>
      <c r="D704" t="s">
        <v>6</v>
      </c>
      <c r="E704" t="s">
        <v>1599</v>
      </c>
      <c r="F704" t="s">
        <v>1600</v>
      </c>
    </row>
    <row r="705" spans="1:6" x14ac:dyDescent="0.3">
      <c r="A705" t="s">
        <v>1601</v>
      </c>
      <c r="B705" t="s">
        <v>1602</v>
      </c>
      <c r="C705" t="s">
        <v>1603</v>
      </c>
      <c r="D705" t="s">
        <v>6</v>
      </c>
      <c r="E705" t="s">
        <v>1604</v>
      </c>
      <c r="F705" t="s">
        <v>1605</v>
      </c>
    </row>
    <row r="706" spans="1:6" x14ac:dyDescent="0.3">
      <c r="A706" t="s">
        <v>14710</v>
      </c>
      <c r="B706" t="s">
        <v>14711</v>
      </c>
      <c r="C706" t="s">
        <v>14712</v>
      </c>
      <c r="D706" t="s">
        <v>6</v>
      </c>
      <c r="E706" t="s">
        <v>14713</v>
      </c>
      <c r="F706" t="str">
        <f>VLOOKUP(A706,[1]Sheet2!A:B,2,0)</f>
        <v>https://drive.google.com/file/d/1GB2Va5jTfvVzGgvCuQ15_JHRkriDsB_Q/view?usp=sharing</v>
      </c>
    </row>
    <row r="707" spans="1:6" x14ac:dyDescent="0.3">
      <c r="A707" t="s">
        <v>9394</v>
      </c>
      <c r="B707" t="s">
        <v>9395</v>
      </c>
      <c r="C707" t="s">
        <v>9396</v>
      </c>
      <c r="D707" t="s">
        <v>6</v>
      </c>
      <c r="E707" t="s">
        <v>9397</v>
      </c>
      <c r="F707" t="s">
        <v>13080</v>
      </c>
    </row>
    <row r="708" spans="1:6" x14ac:dyDescent="0.3">
      <c r="A708" t="s">
        <v>1606</v>
      </c>
      <c r="B708" t="s">
        <v>1607</v>
      </c>
      <c r="C708" t="s">
        <v>1608</v>
      </c>
      <c r="D708" t="s">
        <v>6</v>
      </c>
      <c r="E708" t="s">
        <v>1609</v>
      </c>
      <c r="F708" t="s">
        <v>1610</v>
      </c>
    </row>
    <row r="709" spans="1:6" x14ac:dyDescent="0.3">
      <c r="A709" t="s">
        <v>14714</v>
      </c>
      <c r="B709" t="s">
        <v>14715</v>
      </c>
      <c r="C709" t="s">
        <v>14716</v>
      </c>
      <c r="D709" t="s">
        <v>6</v>
      </c>
      <c r="E709" t="s">
        <v>14717</v>
      </c>
      <c r="F709" t="str">
        <f>VLOOKUP(A709,[1]Sheet2!A:B,2,0)</f>
        <v>https://drive.google.com/file/d/1pE4BmD_NSbMkjN5iB5d8RuFpwpL4AYhH/view?usp=sharing</v>
      </c>
    </row>
    <row r="710" spans="1:6" x14ac:dyDescent="0.3">
      <c r="A710" t="s">
        <v>9398</v>
      </c>
      <c r="B710" t="s">
        <v>9399</v>
      </c>
      <c r="C710" t="s">
        <v>9400</v>
      </c>
      <c r="D710" t="s">
        <v>6</v>
      </c>
      <c r="E710" t="s">
        <v>9401</v>
      </c>
      <c r="F710" t="s">
        <v>13081</v>
      </c>
    </row>
    <row r="711" spans="1:6" x14ac:dyDescent="0.3">
      <c r="A711" t="s">
        <v>1611</v>
      </c>
      <c r="B711" t="s">
        <v>1612</v>
      </c>
      <c r="C711" t="s">
        <v>1613</v>
      </c>
      <c r="D711" t="s">
        <v>6</v>
      </c>
      <c r="E711" t="s">
        <v>1614</v>
      </c>
      <c r="F711" t="s">
        <v>1615</v>
      </c>
    </row>
    <row r="712" spans="1:6" x14ac:dyDescent="0.3">
      <c r="A712" t="s">
        <v>14718</v>
      </c>
      <c r="B712" t="s">
        <v>14719</v>
      </c>
      <c r="C712" t="s">
        <v>14720</v>
      </c>
      <c r="D712" t="s">
        <v>6</v>
      </c>
      <c r="E712" t="s">
        <v>14721</v>
      </c>
      <c r="F712" t="str">
        <f>VLOOKUP(A712,[1]Sheet2!A:B,2,0)</f>
        <v>https://drive.google.com/file/d/1llJeLByJktnLQ_3ZWQIQca80H52MNPc3/view?usp=sharing</v>
      </c>
    </row>
    <row r="713" spans="1:6" x14ac:dyDescent="0.3">
      <c r="A713" t="s">
        <v>9402</v>
      </c>
      <c r="B713" t="s">
        <v>9403</v>
      </c>
      <c r="C713" t="s">
        <v>9404</v>
      </c>
      <c r="D713" t="s">
        <v>6</v>
      </c>
      <c r="E713" t="s">
        <v>9405</v>
      </c>
      <c r="F713" t="s">
        <v>13082</v>
      </c>
    </row>
    <row r="714" spans="1:6" x14ac:dyDescent="0.3">
      <c r="A714" t="s">
        <v>14722</v>
      </c>
      <c r="B714" t="s">
        <v>14723</v>
      </c>
      <c r="C714" t="s">
        <v>14724</v>
      </c>
      <c r="D714" t="s">
        <v>6</v>
      </c>
      <c r="E714" t="s">
        <v>14725</v>
      </c>
      <c r="F714" t="str">
        <f>VLOOKUP(A714,[1]Sheet2!A:B,2,0)</f>
        <v>https://drive.google.com/file/d/1yLaQMhj4lEo9JSyNUUWThaczDCqJtV4K/view?usp=sharing</v>
      </c>
    </row>
    <row r="715" spans="1:6" x14ac:dyDescent="0.3">
      <c r="A715" t="s">
        <v>14726</v>
      </c>
      <c r="B715" t="s">
        <v>14727</v>
      </c>
      <c r="C715" t="s">
        <v>14728</v>
      </c>
      <c r="D715" t="s">
        <v>6</v>
      </c>
      <c r="E715" t="s">
        <v>14729</v>
      </c>
      <c r="F715" t="str">
        <f>VLOOKUP(A715,[1]Sheet2!A:B,2,0)</f>
        <v>https://drive.google.com/file/d/1UluNTWu-Cj70-WOJIvIWkW3nVLvGpFTB/view?usp=sharing</v>
      </c>
    </row>
    <row r="716" spans="1:6" x14ac:dyDescent="0.3">
      <c r="A716" t="s">
        <v>1616</v>
      </c>
      <c r="B716" t="s">
        <v>18171</v>
      </c>
      <c r="C716" t="s">
        <v>1617</v>
      </c>
      <c r="D716" t="s">
        <v>6</v>
      </c>
      <c r="E716" t="s">
        <v>1618</v>
      </c>
      <c r="F716" t="s">
        <v>1619</v>
      </c>
    </row>
    <row r="717" spans="1:6" x14ac:dyDescent="0.3">
      <c r="A717" t="s">
        <v>14730</v>
      </c>
      <c r="B717" t="s">
        <v>14731</v>
      </c>
      <c r="C717" t="s">
        <v>14732</v>
      </c>
      <c r="D717" t="s">
        <v>6</v>
      </c>
      <c r="E717" t="s">
        <v>14733</v>
      </c>
      <c r="F717" t="str">
        <f>VLOOKUP(A717,[1]Sheet2!A:B,2,0)</f>
        <v>https://drive.google.com/file/d/15P8YqrDqtE7nnwX7HzlwsjbpkKlB-i1I/view?usp=sharing</v>
      </c>
    </row>
    <row r="718" spans="1:6" x14ac:dyDescent="0.3">
      <c r="A718" t="s">
        <v>9406</v>
      </c>
      <c r="B718" t="s">
        <v>9407</v>
      </c>
      <c r="C718" t="s">
        <v>9408</v>
      </c>
      <c r="D718" t="s">
        <v>6</v>
      </c>
      <c r="E718" t="s">
        <v>9409</v>
      </c>
      <c r="F718" t="s">
        <v>13083</v>
      </c>
    </row>
    <row r="719" spans="1:6" x14ac:dyDescent="0.3">
      <c r="A719" t="s">
        <v>1620</v>
      </c>
      <c r="B719" t="s">
        <v>1621</v>
      </c>
      <c r="C719" t="s">
        <v>1622</v>
      </c>
      <c r="D719" t="s">
        <v>6</v>
      </c>
      <c r="E719" t="s">
        <v>1623</v>
      </c>
      <c r="F719" t="s">
        <v>1624</v>
      </c>
    </row>
    <row r="720" spans="1:6" x14ac:dyDescent="0.3">
      <c r="A720" t="s">
        <v>14734</v>
      </c>
      <c r="B720" t="s">
        <v>14735</v>
      </c>
      <c r="C720" t="s">
        <v>14736</v>
      </c>
      <c r="D720" t="s">
        <v>6</v>
      </c>
      <c r="E720" t="s">
        <v>14737</v>
      </c>
      <c r="F720" t="str">
        <f>VLOOKUP(A720,[1]Sheet2!A:B,2,0)</f>
        <v>https://drive.google.com/file/d/1Y8QTW99lmQzYxH8zW8THfHolD2oQB9zC/view?usp=sharing</v>
      </c>
    </row>
    <row r="721" spans="1:6" x14ac:dyDescent="0.3">
      <c r="A721" t="s">
        <v>1625</v>
      </c>
      <c r="B721" t="s">
        <v>1626</v>
      </c>
      <c r="C721" t="s">
        <v>1627</v>
      </c>
      <c r="D721" t="s">
        <v>6</v>
      </c>
      <c r="E721" t="s">
        <v>1628</v>
      </c>
      <c r="F721" t="s">
        <v>1629</v>
      </c>
    </row>
    <row r="722" spans="1:6" x14ac:dyDescent="0.3">
      <c r="A722" t="s">
        <v>14738</v>
      </c>
      <c r="B722" t="s">
        <v>14739</v>
      </c>
      <c r="C722" t="s">
        <v>14740</v>
      </c>
      <c r="D722" t="s">
        <v>6</v>
      </c>
      <c r="E722" t="s">
        <v>14741</v>
      </c>
      <c r="F722" t="str">
        <f>VLOOKUP(A722,[1]Sheet2!A:B,2,0)</f>
        <v>https://drive.google.com/file/d/1-AnVSJ_jgWPHXEbMUND83BZiFktILrn8/view?usp=sharing</v>
      </c>
    </row>
    <row r="723" spans="1:6" x14ac:dyDescent="0.3">
      <c r="A723" t="s">
        <v>9410</v>
      </c>
      <c r="B723" t="s">
        <v>9411</v>
      </c>
      <c r="C723" t="s">
        <v>9412</v>
      </c>
      <c r="D723" t="s">
        <v>6</v>
      </c>
      <c r="E723" t="s">
        <v>9413</v>
      </c>
      <c r="F723" t="s">
        <v>13084</v>
      </c>
    </row>
    <row r="724" spans="1:6" x14ac:dyDescent="0.3">
      <c r="A724" t="s">
        <v>14742</v>
      </c>
      <c r="B724" t="s">
        <v>14743</v>
      </c>
      <c r="C724" t="s">
        <v>14744</v>
      </c>
      <c r="D724" t="s">
        <v>6</v>
      </c>
      <c r="E724" t="s">
        <v>14745</v>
      </c>
      <c r="F724" t="str">
        <f>VLOOKUP(A724,[1]Sheet2!A:B,2,0)</f>
        <v>https://drive.google.com/file/d/1YStO75logg7QKq2t_dIe4VVWfJmGdu9s/view?usp=sharing</v>
      </c>
    </row>
    <row r="725" spans="1:6" x14ac:dyDescent="0.3">
      <c r="A725" t="s">
        <v>1630</v>
      </c>
      <c r="B725" t="s">
        <v>18172</v>
      </c>
      <c r="C725" t="s">
        <v>1631</v>
      </c>
      <c r="D725" t="s">
        <v>6</v>
      </c>
      <c r="E725" t="s">
        <v>1632</v>
      </c>
      <c r="F725" t="s">
        <v>1633</v>
      </c>
    </row>
    <row r="726" spans="1:6" x14ac:dyDescent="0.3">
      <c r="A726" t="s">
        <v>1634</v>
      </c>
      <c r="B726" t="s">
        <v>1635</v>
      </c>
      <c r="C726" t="s">
        <v>1636</v>
      </c>
      <c r="D726" t="s">
        <v>6</v>
      </c>
      <c r="E726" t="s">
        <v>1637</v>
      </c>
      <c r="F726" t="s">
        <v>1638</v>
      </c>
    </row>
    <row r="727" spans="1:6" x14ac:dyDescent="0.3">
      <c r="A727" t="s">
        <v>14746</v>
      </c>
      <c r="B727" t="s">
        <v>14747</v>
      </c>
      <c r="C727" t="s">
        <v>14748</v>
      </c>
      <c r="D727" t="s">
        <v>6</v>
      </c>
      <c r="E727" t="s">
        <v>14749</v>
      </c>
      <c r="F727" t="str">
        <f>VLOOKUP(A727,[1]Sheet2!A:B,2,0)</f>
        <v>https://drive.google.com/file/d/1tkGYmaueLAnyhshteXRZW0yK-nLeVYcm/view?usp=sharing</v>
      </c>
    </row>
    <row r="728" spans="1:6" x14ac:dyDescent="0.3">
      <c r="A728" t="s">
        <v>1639</v>
      </c>
      <c r="B728" t="s">
        <v>1640</v>
      </c>
      <c r="C728" t="s">
        <v>1641</v>
      </c>
      <c r="D728" t="s">
        <v>6</v>
      </c>
      <c r="E728" t="s">
        <v>1642</v>
      </c>
      <c r="F728" t="s">
        <v>1643</v>
      </c>
    </row>
    <row r="729" spans="1:6" x14ac:dyDescent="0.3">
      <c r="A729" t="s">
        <v>9414</v>
      </c>
      <c r="B729" t="s">
        <v>9415</v>
      </c>
      <c r="C729" t="s">
        <v>9416</v>
      </c>
      <c r="D729" t="s">
        <v>6</v>
      </c>
      <c r="E729" t="s">
        <v>9417</v>
      </c>
      <c r="F729" t="s">
        <v>13085</v>
      </c>
    </row>
    <row r="730" spans="1:6" x14ac:dyDescent="0.3">
      <c r="A730" t="s">
        <v>1644</v>
      </c>
      <c r="B730" t="s">
        <v>1645</v>
      </c>
      <c r="C730" t="s">
        <v>1646</v>
      </c>
      <c r="D730" t="s">
        <v>6</v>
      </c>
      <c r="E730" t="s">
        <v>1647</v>
      </c>
      <c r="F730" t="s">
        <v>1648</v>
      </c>
    </row>
    <row r="731" spans="1:6" x14ac:dyDescent="0.3">
      <c r="A731" t="s">
        <v>1649</v>
      </c>
      <c r="B731" t="s">
        <v>1650</v>
      </c>
      <c r="C731" t="s">
        <v>1651</v>
      </c>
      <c r="D731" t="s">
        <v>6</v>
      </c>
      <c r="E731" t="s">
        <v>1652</v>
      </c>
      <c r="F731" t="s">
        <v>1653</v>
      </c>
    </row>
    <row r="732" spans="1:6" x14ac:dyDescent="0.3">
      <c r="A732" t="s">
        <v>9418</v>
      </c>
      <c r="B732" t="s">
        <v>9419</v>
      </c>
      <c r="C732" t="s">
        <v>9420</v>
      </c>
      <c r="D732" t="s">
        <v>6</v>
      </c>
      <c r="E732" t="s">
        <v>9421</v>
      </c>
      <c r="F732" t="s">
        <v>13086</v>
      </c>
    </row>
    <row r="733" spans="1:6" x14ac:dyDescent="0.3">
      <c r="A733" t="s">
        <v>14750</v>
      </c>
      <c r="B733" t="s">
        <v>14751</v>
      </c>
      <c r="C733" t="s">
        <v>14752</v>
      </c>
      <c r="D733" t="s">
        <v>6</v>
      </c>
      <c r="E733" t="s">
        <v>14753</v>
      </c>
      <c r="F733" t="str">
        <f>VLOOKUP(A733,[1]Sheet2!A:B,2,0)</f>
        <v>https://drive.google.com/file/d/1SLlRRA3V219bbQvun4o_zF8OPsOmhwsy/view?usp=sharing</v>
      </c>
    </row>
    <row r="734" spans="1:6" x14ac:dyDescent="0.3">
      <c r="A734" t="s">
        <v>1654</v>
      </c>
      <c r="B734" t="s">
        <v>1655</v>
      </c>
      <c r="C734" t="s">
        <v>1656</v>
      </c>
      <c r="D734" t="s">
        <v>6</v>
      </c>
      <c r="E734" t="s">
        <v>1657</v>
      </c>
      <c r="F734" t="s">
        <v>1658</v>
      </c>
    </row>
    <row r="735" spans="1:6" x14ac:dyDescent="0.3">
      <c r="A735" t="s">
        <v>1659</v>
      </c>
      <c r="B735" t="s">
        <v>1660</v>
      </c>
      <c r="C735" t="s">
        <v>1661</v>
      </c>
      <c r="D735" t="s">
        <v>6</v>
      </c>
      <c r="E735" t="s">
        <v>1662</v>
      </c>
      <c r="F735" t="s">
        <v>1663</v>
      </c>
    </row>
    <row r="736" spans="1:6" x14ac:dyDescent="0.3">
      <c r="A736" t="s">
        <v>9422</v>
      </c>
      <c r="B736" t="s">
        <v>9423</v>
      </c>
      <c r="C736" t="s">
        <v>9424</v>
      </c>
      <c r="D736" t="s">
        <v>6</v>
      </c>
      <c r="E736" t="s">
        <v>9425</v>
      </c>
      <c r="F736" t="s">
        <v>13087</v>
      </c>
    </row>
    <row r="737" spans="1:6" x14ac:dyDescent="0.3">
      <c r="A737" t="s">
        <v>9426</v>
      </c>
      <c r="B737" t="s">
        <v>9427</v>
      </c>
      <c r="C737" t="s">
        <v>9428</v>
      </c>
      <c r="D737" t="s">
        <v>6</v>
      </c>
      <c r="E737" t="s">
        <v>9429</v>
      </c>
      <c r="F737" t="s">
        <v>13088</v>
      </c>
    </row>
    <row r="738" spans="1:6" x14ac:dyDescent="0.3">
      <c r="A738" t="s">
        <v>14754</v>
      </c>
      <c r="B738" t="s">
        <v>14755</v>
      </c>
      <c r="C738" t="s">
        <v>14756</v>
      </c>
      <c r="D738" t="s">
        <v>6</v>
      </c>
      <c r="E738" t="s">
        <v>14757</v>
      </c>
      <c r="F738" t="str">
        <f>VLOOKUP(A738,[1]Sheet2!A:B,2,0)</f>
        <v>https://drive.google.com/file/d/1wULCR_0wSNFjw6mbIYEFu2fIigBgb8rF/view?usp=sharing</v>
      </c>
    </row>
    <row r="739" spans="1:6" x14ac:dyDescent="0.3">
      <c r="A739" t="s">
        <v>9430</v>
      </c>
      <c r="B739" t="s">
        <v>9431</v>
      </c>
      <c r="C739" t="s">
        <v>9432</v>
      </c>
      <c r="D739" t="s">
        <v>6</v>
      </c>
      <c r="E739" t="s">
        <v>9433</v>
      </c>
      <c r="F739" t="s">
        <v>13089</v>
      </c>
    </row>
    <row r="740" spans="1:6" x14ac:dyDescent="0.3">
      <c r="A740" t="s">
        <v>14758</v>
      </c>
      <c r="B740" t="s">
        <v>14759</v>
      </c>
      <c r="C740" t="s">
        <v>14760</v>
      </c>
      <c r="D740" t="s">
        <v>6</v>
      </c>
      <c r="E740" t="s">
        <v>14761</v>
      </c>
      <c r="F740" t="str">
        <f>VLOOKUP(A740,[1]Sheet2!A:B,2,0)</f>
        <v>https://drive.google.com/file/d/16Vzv_zslzjxhvjarYPoON_jysNU1ndhX/view?usp=sharing</v>
      </c>
    </row>
    <row r="741" spans="1:6" x14ac:dyDescent="0.3">
      <c r="A741" t="s">
        <v>14762</v>
      </c>
      <c r="B741" t="s">
        <v>14763</v>
      </c>
      <c r="C741" t="s">
        <v>14764</v>
      </c>
      <c r="D741" t="s">
        <v>6</v>
      </c>
      <c r="E741" t="s">
        <v>14765</v>
      </c>
      <c r="F741" t="str">
        <f>VLOOKUP(A741,[1]Sheet2!A:B,2,0)</f>
        <v>https://drive.google.com/file/d/1IX-DCNrvKVFm8SI5SkiDm1qXw-CJ0KK3/view?usp=sharing</v>
      </c>
    </row>
    <row r="742" spans="1:6" x14ac:dyDescent="0.3">
      <c r="A742" t="s">
        <v>1664</v>
      </c>
      <c r="B742" t="s">
        <v>1665</v>
      </c>
      <c r="C742" t="s">
        <v>1666</v>
      </c>
      <c r="D742" t="s">
        <v>6</v>
      </c>
      <c r="E742" t="s">
        <v>1667</v>
      </c>
      <c r="F742" t="s">
        <v>1668</v>
      </c>
    </row>
    <row r="743" spans="1:6" x14ac:dyDescent="0.3">
      <c r="A743" t="s">
        <v>1669</v>
      </c>
      <c r="B743" t="s">
        <v>1670</v>
      </c>
      <c r="C743" t="s">
        <v>1671</v>
      </c>
      <c r="D743" t="s">
        <v>6</v>
      </c>
      <c r="E743" t="s">
        <v>1672</v>
      </c>
      <c r="F743" t="s">
        <v>1673</v>
      </c>
    </row>
    <row r="744" spans="1:6" x14ac:dyDescent="0.3">
      <c r="A744" t="s">
        <v>9434</v>
      </c>
      <c r="B744" t="s">
        <v>9435</v>
      </c>
      <c r="C744" t="s">
        <v>9436</v>
      </c>
      <c r="D744" t="s">
        <v>6</v>
      </c>
      <c r="E744" t="s">
        <v>9437</v>
      </c>
      <c r="F744" t="s">
        <v>13090</v>
      </c>
    </row>
    <row r="745" spans="1:6" x14ac:dyDescent="0.3">
      <c r="A745" t="s">
        <v>14766</v>
      </c>
      <c r="B745" t="s">
        <v>14767</v>
      </c>
      <c r="C745" t="s">
        <v>14768</v>
      </c>
      <c r="D745" t="s">
        <v>6</v>
      </c>
      <c r="E745" t="s">
        <v>14769</v>
      </c>
      <c r="F745" t="str">
        <f>VLOOKUP(A745,[1]Sheet2!A:B,2,0)</f>
        <v>https://drive.google.com/file/d/1O_Z-Vb8Ys1AE4CrpUoj8ZHkRqsZrW17b/view?usp=sharing</v>
      </c>
    </row>
    <row r="746" spans="1:6" x14ac:dyDescent="0.3">
      <c r="A746" t="s">
        <v>9438</v>
      </c>
      <c r="B746" t="s">
        <v>18173</v>
      </c>
      <c r="C746" t="s">
        <v>9439</v>
      </c>
      <c r="D746" t="s">
        <v>6</v>
      </c>
      <c r="E746" t="s">
        <v>9440</v>
      </c>
      <c r="F746" t="s">
        <v>13091</v>
      </c>
    </row>
    <row r="747" spans="1:6" x14ac:dyDescent="0.3">
      <c r="A747" t="s">
        <v>1674</v>
      </c>
      <c r="B747" t="s">
        <v>1675</v>
      </c>
      <c r="C747" t="s">
        <v>1676</v>
      </c>
      <c r="D747" t="s">
        <v>6</v>
      </c>
      <c r="E747" t="s">
        <v>1677</v>
      </c>
      <c r="F747" t="s">
        <v>1678</v>
      </c>
    </row>
    <row r="748" spans="1:6" x14ac:dyDescent="0.3">
      <c r="A748" t="s">
        <v>14770</v>
      </c>
      <c r="B748" t="s">
        <v>14771</v>
      </c>
      <c r="C748" t="s">
        <v>14772</v>
      </c>
      <c r="D748" t="s">
        <v>6</v>
      </c>
      <c r="E748" t="s">
        <v>14773</v>
      </c>
      <c r="F748" t="str">
        <f>VLOOKUP(A748,[1]Sheet2!A:B,2,0)</f>
        <v>https://drive.google.com/file/d/1uugno8Z3L4yQ36MkZssXWiFewd0VbpqU/view?usp=sharing</v>
      </c>
    </row>
    <row r="749" spans="1:6" x14ac:dyDescent="0.3">
      <c r="A749" t="s">
        <v>1679</v>
      </c>
      <c r="B749" t="s">
        <v>1680</v>
      </c>
      <c r="C749" t="s">
        <v>1681</v>
      </c>
      <c r="D749" t="s">
        <v>6</v>
      </c>
      <c r="E749" t="s">
        <v>1682</v>
      </c>
      <c r="F749" t="s">
        <v>1683</v>
      </c>
    </row>
    <row r="750" spans="1:6" x14ac:dyDescent="0.3">
      <c r="A750" t="s">
        <v>1684</v>
      </c>
      <c r="B750" t="s">
        <v>1685</v>
      </c>
      <c r="C750" t="s">
        <v>1686</v>
      </c>
      <c r="D750" t="s">
        <v>6</v>
      </c>
      <c r="E750" t="s">
        <v>1687</v>
      </c>
      <c r="F750" t="s">
        <v>1688</v>
      </c>
    </row>
    <row r="751" spans="1:6" x14ac:dyDescent="0.3">
      <c r="A751" t="s">
        <v>9441</v>
      </c>
      <c r="B751" t="s">
        <v>18174</v>
      </c>
      <c r="C751" t="s">
        <v>9442</v>
      </c>
      <c r="D751" t="s">
        <v>6</v>
      </c>
      <c r="E751" t="s">
        <v>9443</v>
      </c>
      <c r="F751" t="s">
        <v>13092</v>
      </c>
    </row>
    <row r="752" spans="1:6" x14ac:dyDescent="0.3">
      <c r="A752" t="s">
        <v>1689</v>
      </c>
      <c r="B752" t="s">
        <v>18175</v>
      </c>
      <c r="C752" t="s">
        <v>1690</v>
      </c>
      <c r="D752" t="s">
        <v>6</v>
      </c>
      <c r="E752" t="s">
        <v>1691</v>
      </c>
      <c r="F752" t="s">
        <v>1692</v>
      </c>
    </row>
    <row r="753" spans="1:6" x14ac:dyDescent="0.3">
      <c r="A753" t="s">
        <v>1693</v>
      </c>
      <c r="B753" t="s">
        <v>1694</v>
      </c>
      <c r="C753" t="s">
        <v>1695</v>
      </c>
      <c r="D753" t="s">
        <v>6</v>
      </c>
      <c r="E753" t="s">
        <v>1696</v>
      </c>
      <c r="F753" t="s">
        <v>1697</v>
      </c>
    </row>
    <row r="754" spans="1:6" x14ac:dyDescent="0.3">
      <c r="A754" t="s">
        <v>14774</v>
      </c>
      <c r="B754" t="s">
        <v>14775</v>
      </c>
      <c r="C754" t="s">
        <v>14776</v>
      </c>
      <c r="D754" t="s">
        <v>6</v>
      </c>
      <c r="E754" t="s">
        <v>14777</v>
      </c>
      <c r="F754" t="str">
        <f>VLOOKUP(A754,[1]Sheet2!A:B,2,0)</f>
        <v>https://drive.google.com/file/d/15H1h3kdDBAVULy8prkDL2306IE1-dANr/view?usp=sharing</v>
      </c>
    </row>
    <row r="755" spans="1:6" x14ac:dyDescent="0.3">
      <c r="A755" t="s">
        <v>1698</v>
      </c>
      <c r="B755" t="s">
        <v>1699</v>
      </c>
      <c r="C755" t="s">
        <v>1700</v>
      </c>
      <c r="D755" t="s">
        <v>6</v>
      </c>
      <c r="E755" t="s">
        <v>1701</v>
      </c>
      <c r="F755" t="s">
        <v>1702</v>
      </c>
    </row>
    <row r="756" spans="1:6" x14ac:dyDescent="0.3">
      <c r="A756" t="s">
        <v>9444</v>
      </c>
      <c r="B756" t="s">
        <v>9445</v>
      </c>
      <c r="C756" t="s">
        <v>9446</v>
      </c>
      <c r="D756" t="s">
        <v>6</v>
      </c>
      <c r="E756" t="s">
        <v>9447</v>
      </c>
      <c r="F756" t="s">
        <v>13093</v>
      </c>
    </row>
    <row r="757" spans="1:6" x14ac:dyDescent="0.3">
      <c r="A757" t="s">
        <v>14778</v>
      </c>
      <c r="B757" t="s">
        <v>14779</v>
      </c>
      <c r="C757" t="s">
        <v>14780</v>
      </c>
      <c r="D757" t="s">
        <v>6</v>
      </c>
      <c r="E757" t="s">
        <v>14781</v>
      </c>
      <c r="F757" t="str">
        <f>VLOOKUP(A757,[1]Sheet2!A:B,2,0)</f>
        <v>https://drive.google.com/file/d/1t0zdlXMgCHOaRcOmNGk3gVZAW--tbu0t/view?usp=sharing</v>
      </c>
    </row>
    <row r="758" spans="1:6" x14ac:dyDescent="0.3">
      <c r="A758" t="s">
        <v>1703</v>
      </c>
      <c r="B758" t="s">
        <v>1704</v>
      </c>
      <c r="C758" t="s">
        <v>1705</v>
      </c>
      <c r="D758" t="s">
        <v>6</v>
      </c>
      <c r="E758" t="s">
        <v>1706</v>
      </c>
      <c r="F758" t="s">
        <v>1707</v>
      </c>
    </row>
    <row r="759" spans="1:6" x14ac:dyDescent="0.3">
      <c r="A759" t="s">
        <v>1708</v>
      </c>
      <c r="B759" t="s">
        <v>1709</v>
      </c>
      <c r="C759" t="s">
        <v>1710</v>
      </c>
      <c r="D759" t="s">
        <v>6</v>
      </c>
      <c r="E759" t="s">
        <v>1711</v>
      </c>
      <c r="F759" t="s">
        <v>1712</v>
      </c>
    </row>
    <row r="760" spans="1:6" x14ac:dyDescent="0.3">
      <c r="A760" t="s">
        <v>1713</v>
      </c>
      <c r="B760" t="s">
        <v>1714</v>
      </c>
      <c r="C760" t="s">
        <v>1715</v>
      </c>
      <c r="D760" t="s">
        <v>6</v>
      </c>
      <c r="E760" t="s">
        <v>1716</v>
      </c>
      <c r="F760" t="s">
        <v>1717</v>
      </c>
    </row>
    <row r="761" spans="1:6" x14ac:dyDescent="0.3">
      <c r="A761" t="s">
        <v>9448</v>
      </c>
      <c r="B761" t="s">
        <v>9449</v>
      </c>
      <c r="C761" t="s">
        <v>9450</v>
      </c>
      <c r="D761" t="s">
        <v>6</v>
      </c>
      <c r="E761" t="s">
        <v>9451</v>
      </c>
      <c r="F761" t="s">
        <v>13094</v>
      </c>
    </row>
    <row r="762" spans="1:6" x14ac:dyDescent="0.3">
      <c r="A762" t="s">
        <v>9452</v>
      </c>
      <c r="B762" t="s">
        <v>9453</v>
      </c>
      <c r="C762" t="s">
        <v>9454</v>
      </c>
      <c r="D762" t="s">
        <v>6</v>
      </c>
      <c r="E762" t="s">
        <v>9455</v>
      </c>
      <c r="F762" t="s">
        <v>13095</v>
      </c>
    </row>
    <row r="763" spans="1:6" x14ac:dyDescent="0.3">
      <c r="A763" t="s">
        <v>1718</v>
      </c>
      <c r="B763" t="s">
        <v>1719</v>
      </c>
      <c r="C763" t="s">
        <v>1720</v>
      </c>
      <c r="D763" t="s">
        <v>6</v>
      </c>
      <c r="E763" t="s">
        <v>1721</v>
      </c>
      <c r="F763" t="s">
        <v>1722</v>
      </c>
    </row>
    <row r="764" spans="1:6" x14ac:dyDescent="0.3">
      <c r="A764" t="s">
        <v>1723</v>
      </c>
      <c r="B764" t="s">
        <v>1724</v>
      </c>
      <c r="C764" t="s">
        <v>1725</v>
      </c>
      <c r="D764" t="s">
        <v>6</v>
      </c>
      <c r="E764" t="s">
        <v>1726</v>
      </c>
      <c r="F764" t="s">
        <v>1727</v>
      </c>
    </row>
    <row r="765" spans="1:6" x14ac:dyDescent="0.3">
      <c r="A765" t="s">
        <v>9456</v>
      </c>
      <c r="B765" t="s">
        <v>9457</v>
      </c>
      <c r="C765" t="s">
        <v>9458</v>
      </c>
      <c r="D765" t="s">
        <v>6</v>
      </c>
      <c r="E765" t="s">
        <v>9459</v>
      </c>
      <c r="F765" t="s">
        <v>13096</v>
      </c>
    </row>
    <row r="766" spans="1:6" x14ac:dyDescent="0.3">
      <c r="A766" t="s">
        <v>1728</v>
      </c>
      <c r="B766" t="s">
        <v>1729</v>
      </c>
      <c r="C766" t="s">
        <v>1730</v>
      </c>
      <c r="D766" t="s">
        <v>6</v>
      </c>
      <c r="E766" t="s">
        <v>1731</v>
      </c>
      <c r="F766" t="s">
        <v>1732</v>
      </c>
    </row>
    <row r="767" spans="1:6" x14ac:dyDescent="0.3">
      <c r="A767" t="s">
        <v>9460</v>
      </c>
      <c r="B767" t="s">
        <v>9461</v>
      </c>
      <c r="C767" t="s">
        <v>9462</v>
      </c>
      <c r="D767" t="s">
        <v>6</v>
      </c>
      <c r="E767" t="s">
        <v>9463</v>
      </c>
      <c r="F767" t="s">
        <v>13097</v>
      </c>
    </row>
    <row r="768" spans="1:6" x14ac:dyDescent="0.3">
      <c r="A768" t="s">
        <v>14782</v>
      </c>
      <c r="B768" t="s">
        <v>14783</v>
      </c>
      <c r="C768" t="s">
        <v>14784</v>
      </c>
      <c r="D768" t="s">
        <v>6</v>
      </c>
      <c r="E768" t="s">
        <v>14785</v>
      </c>
      <c r="F768" t="str">
        <f>VLOOKUP(A768,[1]Sheet2!A:B,2,0)</f>
        <v>https://drive.google.com/file/d/1xYBwDaBJeo3Ww4HaQJX6T-npK-XEgF-b/view?usp=sharing</v>
      </c>
    </row>
    <row r="769" spans="1:6" x14ac:dyDescent="0.3">
      <c r="A769" t="s">
        <v>9464</v>
      </c>
      <c r="B769" t="s">
        <v>9465</v>
      </c>
      <c r="C769" t="s">
        <v>9466</v>
      </c>
      <c r="D769" t="s">
        <v>6</v>
      </c>
      <c r="E769" t="s">
        <v>9467</v>
      </c>
      <c r="F769" t="s">
        <v>13098</v>
      </c>
    </row>
    <row r="770" spans="1:6" x14ac:dyDescent="0.3">
      <c r="A770" t="s">
        <v>1733</v>
      </c>
      <c r="B770" t="s">
        <v>1734</v>
      </c>
      <c r="C770" t="s">
        <v>1735</v>
      </c>
      <c r="D770" t="s">
        <v>6</v>
      </c>
      <c r="E770" t="s">
        <v>1736</v>
      </c>
      <c r="F770" t="s">
        <v>1737</v>
      </c>
    </row>
    <row r="771" spans="1:6" x14ac:dyDescent="0.3">
      <c r="A771" t="s">
        <v>9468</v>
      </c>
      <c r="B771" t="s">
        <v>9469</v>
      </c>
      <c r="C771" t="s">
        <v>9470</v>
      </c>
      <c r="D771" t="s">
        <v>6</v>
      </c>
      <c r="E771" t="s">
        <v>9471</v>
      </c>
      <c r="F771" t="s">
        <v>13099</v>
      </c>
    </row>
    <row r="772" spans="1:6" x14ac:dyDescent="0.3">
      <c r="A772" t="s">
        <v>1738</v>
      </c>
      <c r="B772" t="s">
        <v>1739</v>
      </c>
      <c r="C772" t="s">
        <v>1740</v>
      </c>
      <c r="D772" t="s">
        <v>6</v>
      </c>
      <c r="E772" t="s">
        <v>1741</v>
      </c>
      <c r="F772" t="s">
        <v>1742</v>
      </c>
    </row>
    <row r="773" spans="1:6" x14ac:dyDescent="0.3">
      <c r="A773" t="s">
        <v>1743</v>
      </c>
      <c r="B773" t="s">
        <v>1744</v>
      </c>
      <c r="C773" t="s">
        <v>1745</v>
      </c>
      <c r="D773" t="s">
        <v>6</v>
      </c>
      <c r="E773" t="s">
        <v>1746</v>
      </c>
      <c r="F773" t="s">
        <v>1747</v>
      </c>
    </row>
    <row r="774" spans="1:6" x14ac:dyDescent="0.3">
      <c r="A774" t="s">
        <v>1748</v>
      </c>
      <c r="B774" t="s">
        <v>1749</v>
      </c>
      <c r="C774" t="s">
        <v>1750</v>
      </c>
      <c r="D774" t="s">
        <v>6</v>
      </c>
      <c r="E774" t="s">
        <v>1751</v>
      </c>
      <c r="F774" t="s">
        <v>1752</v>
      </c>
    </row>
    <row r="775" spans="1:6" x14ac:dyDescent="0.3">
      <c r="A775" t="s">
        <v>14786</v>
      </c>
      <c r="B775" t="s">
        <v>14787</v>
      </c>
      <c r="C775" t="s">
        <v>14788</v>
      </c>
      <c r="D775" t="s">
        <v>6</v>
      </c>
      <c r="E775" t="s">
        <v>14789</v>
      </c>
      <c r="F775" t="str">
        <f>VLOOKUP(A775,[1]Sheet2!A:B,2,0)</f>
        <v>https://drive.google.com/file/d/1Ds5Nu8e7BLkzsjZZsxV0p2mbYCSVEnmb/view?usp=sharing</v>
      </c>
    </row>
    <row r="776" spans="1:6" x14ac:dyDescent="0.3">
      <c r="A776" t="s">
        <v>14790</v>
      </c>
      <c r="B776" t="s">
        <v>14791</v>
      </c>
      <c r="C776" t="s">
        <v>14792</v>
      </c>
      <c r="D776" t="s">
        <v>6</v>
      </c>
      <c r="E776" t="s">
        <v>14793</v>
      </c>
      <c r="F776" t="str">
        <f>VLOOKUP(A776,[1]Sheet2!A:B,2,0)</f>
        <v>https://drive.google.com/file/d/1EiVc7F1Kda97eQDa57B270hljwOKBzqA/view?usp=sharing</v>
      </c>
    </row>
    <row r="777" spans="1:6" x14ac:dyDescent="0.3">
      <c r="A777" t="s">
        <v>14794</v>
      </c>
      <c r="B777" t="s">
        <v>14795</v>
      </c>
      <c r="C777" t="s">
        <v>14796</v>
      </c>
      <c r="D777" t="s">
        <v>6</v>
      </c>
      <c r="E777" t="s">
        <v>14797</v>
      </c>
      <c r="F777" t="str">
        <f>VLOOKUP(A777,[1]Sheet2!A:B,2,0)</f>
        <v>https://drive.google.com/file/d/11BLKbebuI1SZb8Z4UQ3rO6QcoVL0XUpA/view?usp=sharing</v>
      </c>
    </row>
    <row r="778" spans="1:6" x14ac:dyDescent="0.3">
      <c r="A778" t="s">
        <v>14798</v>
      </c>
      <c r="B778" t="s">
        <v>14799</v>
      </c>
      <c r="C778" t="s">
        <v>14800</v>
      </c>
      <c r="D778" t="s">
        <v>6</v>
      </c>
      <c r="E778" t="s">
        <v>14801</v>
      </c>
      <c r="F778" t="str">
        <f>VLOOKUP(A778,[1]Sheet2!A:B,2,0)</f>
        <v>https://drive.google.com/file/d/1cPkdVhLOfT4yme58Yx5lu8RvyLSvtaX3/view?usp=sharing</v>
      </c>
    </row>
    <row r="779" spans="1:6" x14ac:dyDescent="0.3">
      <c r="A779" t="s">
        <v>1753</v>
      </c>
      <c r="B779" t="s">
        <v>1754</v>
      </c>
      <c r="C779" t="s">
        <v>1755</v>
      </c>
      <c r="D779" t="s">
        <v>6</v>
      </c>
      <c r="E779" t="s">
        <v>1756</v>
      </c>
      <c r="F779" t="s">
        <v>1757</v>
      </c>
    </row>
    <row r="780" spans="1:6" x14ac:dyDescent="0.3">
      <c r="A780" t="s">
        <v>14802</v>
      </c>
      <c r="B780" t="s">
        <v>14803</v>
      </c>
      <c r="C780" t="s">
        <v>14804</v>
      </c>
      <c r="D780" t="s">
        <v>6</v>
      </c>
      <c r="E780" t="s">
        <v>14805</v>
      </c>
      <c r="F780" t="str">
        <f>VLOOKUP(A780,[1]Sheet2!A:B,2,0)</f>
        <v>https://drive.google.com/file/d/1sNbpY1NGl8y0NvTmEfvlp4SS35fHUbKQ/view?usp=sharing</v>
      </c>
    </row>
    <row r="781" spans="1:6" x14ac:dyDescent="0.3">
      <c r="A781" t="s">
        <v>14806</v>
      </c>
      <c r="B781" t="s">
        <v>14807</v>
      </c>
      <c r="C781" t="s">
        <v>14808</v>
      </c>
      <c r="D781" t="s">
        <v>6</v>
      </c>
      <c r="E781" t="s">
        <v>14809</v>
      </c>
      <c r="F781" t="str">
        <f>VLOOKUP(A781,[1]Sheet2!A:B,2,0)</f>
        <v>https://drive.google.com/file/d/1cuKYjNw4ZtnQajCQZ03BQpsjjUNN2dc9/view?usp=sharing</v>
      </c>
    </row>
    <row r="782" spans="1:6" x14ac:dyDescent="0.3">
      <c r="A782" t="s">
        <v>14810</v>
      </c>
      <c r="B782" t="s">
        <v>14811</v>
      </c>
      <c r="C782" t="s">
        <v>14812</v>
      </c>
      <c r="D782" t="s">
        <v>6</v>
      </c>
      <c r="E782" t="s">
        <v>14813</v>
      </c>
      <c r="F782" t="str">
        <f>VLOOKUP(A782,[1]Sheet2!A:B,2,0)</f>
        <v>https://drive.google.com/file/d/19xl8tVvqv5Uf6rsc8bt3C8aA0-NysbWv/view?usp=sharing</v>
      </c>
    </row>
    <row r="783" spans="1:6" x14ac:dyDescent="0.3">
      <c r="A783" t="s">
        <v>1758</v>
      </c>
      <c r="B783" t="s">
        <v>1759</v>
      </c>
      <c r="C783" t="s">
        <v>1760</v>
      </c>
      <c r="D783" t="s">
        <v>6</v>
      </c>
      <c r="E783" t="s">
        <v>1761</v>
      </c>
      <c r="F783" t="s">
        <v>1762</v>
      </c>
    </row>
    <row r="784" spans="1:6" x14ac:dyDescent="0.3">
      <c r="A784" t="s">
        <v>1763</v>
      </c>
      <c r="B784" t="s">
        <v>1764</v>
      </c>
      <c r="C784" t="s">
        <v>1765</v>
      </c>
      <c r="D784" t="s">
        <v>6</v>
      </c>
      <c r="E784" t="s">
        <v>1766</v>
      </c>
      <c r="F784" t="s">
        <v>1767</v>
      </c>
    </row>
    <row r="785" spans="1:6" x14ac:dyDescent="0.3">
      <c r="A785" t="s">
        <v>9472</v>
      </c>
      <c r="B785" t="s">
        <v>9473</v>
      </c>
      <c r="C785" t="s">
        <v>9474</v>
      </c>
      <c r="D785" t="s">
        <v>6</v>
      </c>
      <c r="E785" t="s">
        <v>9475</v>
      </c>
      <c r="F785" t="s">
        <v>13100</v>
      </c>
    </row>
    <row r="786" spans="1:6" x14ac:dyDescent="0.3">
      <c r="A786" t="s">
        <v>1768</v>
      </c>
      <c r="B786" t="s">
        <v>1769</v>
      </c>
      <c r="C786" t="s">
        <v>1770</v>
      </c>
      <c r="D786" t="s">
        <v>6</v>
      </c>
      <c r="E786" t="s">
        <v>1771</v>
      </c>
      <c r="F786" t="s">
        <v>1772</v>
      </c>
    </row>
    <row r="787" spans="1:6" x14ac:dyDescent="0.3">
      <c r="A787" t="s">
        <v>9476</v>
      </c>
      <c r="B787" t="s">
        <v>9477</v>
      </c>
      <c r="C787" t="s">
        <v>9478</v>
      </c>
      <c r="D787" t="s">
        <v>6</v>
      </c>
      <c r="E787" t="s">
        <v>9479</v>
      </c>
      <c r="F787" t="s">
        <v>13101</v>
      </c>
    </row>
    <row r="788" spans="1:6" x14ac:dyDescent="0.3">
      <c r="A788" t="s">
        <v>1773</v>
      </c>
      <c r="B788" t="s">
        <v>1774</v>
      </c>
      <c r="C788" t="s">
        <v>1775</v>
      </c>
      <c r="D788" t="s">
        <v>6</v>
      </c>
      <c r="E788" t="s">
        <v>1776</v>
      </c>
      <c r="F788" t="s">
        <v>1777</v>
      </c>
    </row>
    <row r="789" spans="1:6" x14ac:dyDescent="0.3">
      <c r="A789" t="s">
        <v>1773</v>
      </c>
      <c r="B789" t="s">
        <v>9480</v>
      </c>
      <c r="C789" t="s">
        <v>1775</v>
      </c>
      <c r="D789" t="s">
        <v>6</v>
      </c>
      <c r="E789" t="s">
        <v>9481</v>
      </c>
      <c r="F789" t="s">
        <v>13102</v>
      </c>
    </row>
    <row r="790" spans="1:6" x14ac:dyDescent="0.3">
      <c r="A790" t="s">
        <v>1778</v>
      </c>
      <c r="B790" t="s">
        <v>18176</v>
      </c>
      <c r="C790" t="s">
        <v>1779</v>
      </c>
      <c r="D790" t="s">
        <v>6</v>
      </c>
      <c r="E790" t="s">
        <v>1780</v>
      </c>
      <c r="F790" t="s">
        <v>1781</v>
      </c>
    </row>
    <row r="791" spans="1:6" x14ac:dyDescent="0.3">
      <c r="A791" t="s">
        <v>14814</v>
      </c>
      <c r="B791" t="s">
        <v>14815</v>
      </c>
      <c r="C791" t="s">
        <v>14816</v>
      </c>
      <c r="D791" t="s">
        <v>6</v>
      </c>
      <c r="E791" t="s">
        <v>14817</v>
      </c>
      <c r="F791" t="str">
        <f>VLOOKUP(A791,[1]Sheet2!A:B,2,0)</f>
        <v>https://drive.google.com/file/d/1EqfpiXFdfVAJbUhdQcSVPIn1h-on1Ah-/view?usp=sharing</v>
      </c>
    </row>
    <row r="792" spans="1:6" x14ac:dyDescent="0.3">
      <c r="A792" t="s">
        <v>14818</v>
      </c>
      <c r="B792" t="s">
        <v>14819</v>
      </c>
      <c r="C792" t="s">
        <v>14820</v>
      </c>
      <c r="D792" t="s">
        <v>6</v>
      </c>
      <c r="E792" t="s">
        <v>14821</v>
      </c>
      <c r="F792" t="str">
        <f>VLOOKUP(A792,[1]Sheet2!A:B,2,0)</f>
        <v>https://drive.google.com/file/d/19ZxSSir29Sqyu_wNU_rlU3RQMfNciuNt/view?usp=sharing</v>
      </c>
    </row>
    <row r="793" spans="1:6" x14ac:dyDescent="0.3">
      <c r="A793" t="s">
        <v>14822</v>
      </c>
      <c r="B793" t="s">
        <v>14823</v>
      </c>
      <c r="C793" t="s">
        <v>14824</v>
      </c>
      <c r="D793" t="s">
        <v>6</v>
      </c>
      <c r="E793" t="s">
        <v>14825</v>
      </c>
      <c r="F793" t="str">
        <f>VLOOKUP(A793,[1]Sheet2!A:B,2,0)</f>
        <v>https://drive.google.com/file/d/1cEtPB_mdTWBLCR-0RLnCsW15gaHy7eib/view?usp=sharing</v>
      </c>
    </row>
    <row r="794" spans="1:6" x14ac:dyDescent="0.3">
      <c r="A794" t="s">
        <v>14826</v>
      </c>
      <c r="B794" t="s">
        <v>14827</v>
      </c>
      <c r="C794" t="s">
        <v>14828</v>
      </c>
      <c r="D794" t="s">
        <v>6</v>
      </c>
      <c r="E794" t="s">
        <v>14829</v>
      </c>
      <c r="F794" t="str">
        <f>VLOOKUP(A794,[1]Sheet2!A:B,2,0)</f>
        <v>https://drive.google.com/file/d/1QyVhKo8w6AYXopitKKnKgcN9zYlkWmIS/view?usp=sharing</v>
      </c>
    </row>
    <row r="795" spans="1:6" x14ac:dyDescent="0.3">
      <c r="A795" t="s">
        <v>1782</v>
      </c>
      <c r="B795" t="s">
        <v>1783</v>
      </c>
      <c r="C795" t="s">
        <v>1784</v>
      </c>
      <c r="D795" t="s">
        <v>6</v>
      </c>
      <c r="E795" t="s">
        <v>1785</v>
      </c>
      <c r="F795" t="s">
        <v>1786</v>
      </c>
    </row>
    <row r="796" spans="1:6" x14ac:dyDescent="0.3">
      <c r="A796" t="s">
        <v>14830</v>
      </c>
      <c r="B796" t="s">
        <v>14831</v>
      </c>
      <c r="C796" t="s">
        <v>14832</v>
      </c>
      <c r="D796" t="s">
        <v>6</v>
      </c>
      <c r="E796" t="s">
        <v>14833</v>
      </c>
      <c r="F796" t="str">
        <f>VLOOKUP(A796,[1]Sheet2!A:B,2,0)</f>
        <v>https://drive.google.com/file/d/1rN1jOeURMAsHdbsFmvadSlQ3wv3Big7o/view?usp=sharing</v>
      </c>
    </row>
    <row r="797" spans="1:6" x14ac:dyDescent="0.3">
      <c r="A797" t="s">
        <v>1787</v>
      </c>
      <c r="B797" t="s">
        <v>1788</v>
      </c>
      <c r="C797" t="s">
        <v>1789</v>
      </c>
      <c r="D797" t="s">
        <v>6</v>
      </c>
      <c r="E797" t="s">
        <v>1790</v>
      </c>
      <c r="F797" t="s">
        <v>1791</v>
      </c>
    </row>
    <row r="798" spans="1:6" x14ac:dyDescent="0.3">
      <c r="A798" t="s">
        <v>1792</v>
      </c>
      <c r="B798" t="s">
        <v>1793</v>
      </c>
      <c r="C798" t="s">
        <v>1794</v>
      </c>
      <c r="D798" t="s">
        <v>6</v>
      </c>
      <c r="E798" t="s">
        <v>1795</v>
      </c>
      <c r="F798" t="s">
        <v>1796</v>
      </c>
    </row>
    <row r="799" spans="1:6" x14ac:dyDescent="0.3">
      <c r="A799" t="s">
        <v>9482</v>
      </c>
      <c r="B799" t="s">
        <v>9483</v>
      </c>
      <c r="C799" t="s">
        <v>9484</v>
      </c>
      <c r="D799" t="s">
        <v>6</v>
      </c>
      <c r="E799" t="s">
        <v>9485</v>
      </c>
      <c r="F799" t="s">
        <v>13103</v>
      </c>
    </row>
    <row r="800" spans="1:6" x14ac:dyDescent="0.3">
      <c r="A800" t="s">
        <v>9486</v>
      </c>
      <c r="B800" t="s">
        <v>9487</v>
      </c>
      <c r="C800" t="s">
        <v>9488</v>
      </c>
      <c r="D800" t="s">
        <v>6</v>
      </c>
      <c r="E800" t="s">
        <v>9489</v>
      </c>
      <c r="F800" t="s">
        <v>13104</v>
      </c>
    </row>
    <row r="801" spans="1:6" x14ac:dyDescent="0.3">
      <c r="A801" t="s">
        <v>1797</v>
      </c>
      <c r="B801" t="s">
        <v>1798</v>
      </c>
      <c r="C801" t="s">
        <v>1799</v>
      </c>
      <c r="D801" t="s">
        <v>6</v>
      </c>
      <c r="E801" t="s">
        <v>1800</v>
      </c>
      <c r="F801" t="s">
        <v>1801</v>
      </c>
    </row>
    <row r="802" spans="1:6" x14ac:dyDescent="0.3">
      <c r="A802" t="s">
        <v>14834</v>
      </c>
      <c r="B802" t="s">
        <v>14835</v>
      </c>
      <c r="C802" t="s">
        <v>14836</v>
      </c>
      <c r="D802" t="s">
        <v>6</v>
      </c>
      <c r="E802" t="s">
        <v>14837</v>
      </c>
      <c r="F802" t="str">
        <f>VLOOKUP(A802,[1]Sheet2!A:B,2,0)</f>
        <v>https://drive.google.com/file/d/16gKOgN44P39kT5n-iOuIxExsmFQTclpr/view?usp=sharing</v>
      </c>
    </row>
    <row r="803" spans="1:6" x14ac:dyDescent="0.3">
      <c r="A803" t="s">
        <v>1802</v>
      </c>
      <c r="B803" t="s">
        <v>1803</v>
      </c>
      <c r="C803" t="s">
        <v>1804</v>
      </c>
      <c r="D803" t="s">
        <v>6</v>
      </c>
      <c r="E803" t="s">
        <v>1805</v>
      </c>
      <c r="F803" t="s">
        <v>1806</v>
      </c>
    </row>
    <row r="804" spans="1:6" x14ac:dyDescent="0.3">
      <c r="A804" t="s">
        <v>1807</v>
      </c>
      <c r="B804" t="s">
        <v>1808</v>
      </c>
      <c r="C804" t="s">
        <v>1809</v>
      </c>
      <c r="D804" t="s">
        <v>6</v>
      </c>
      <c r="E804" t="s">
        <v>1810</v>
      </c>
      <c r="F804" t="s">
        <v>1811</v>
      </c>
    </row>
    <row r="805" spans="1:6" x14ac:dyDescent="0.3">
      <c r="A805" t="s">
        <v>9490</v>
      </c>
      <c r="B805" t="s">
        <v>9491</v>
      </c>
      <c r="C805" t="s">
        <v>9492</v>
      </c>
      <c r="D805" t="s">
        <v>6</v>
      </c>
      <c r="E805" t="s">
        <v>9493</v>
      </c>
      <c r="F805" t="s">
        <v>13105</v>
      </c>
    </row>
    <row r="806" spans="1:6" x14ac:dyDescent="0.3">
      <c r="A806" t="s">
        <v>1812</v>
      </c>
      <c r="B806" t="s">
        <v>1813</v>
      </c>
      <c r="C806" t="s">
        <v>1814</v>
      </c>
      <c r="D806" t="s">
        <v>6</v>
      </c>
      <c r="E806" t="s">
        <v>1815</v>
      </c>
      <c r="F806" t="s">
        <v>1816</v>
      </c>
    </row>
    <row r="807" spans="1:6" x14ac:dyDescent="0.3">
      <c r="A807" t="s">
        <v>14838</v>
      </c>
      <c r="B807" t="s">
        <v>14839</v>
      </c>
      <c r="C807" t="s">
        <v>14840</v>
      </c>
      <c r="D807" t="s">
        <v>6</v>
      </c>
      <c r="E807" t="s">
        <v>14841</v>
      </c>
      <c r="F807" t="str">
        <f>VLOOKUP(A807,[1]Sheet2!A:B,2,0)</f>
        <v>https://drive.google.com/file/d/12coSkFWemsNFBQiiloBNgR3gUF4Aqzcq/view?usp=sharing</v>
      </c>
    </row>
    <row r="808" spans="1:6" x14ac:dyDescent="0.3">
      <c r="A808" t="s">
        <v>9494</v>
      </c>
      <c r="B808" t="s">
        <v>9495</v>
      </c>
      <c r="C808" t="s">
        <v>9496</v>
      </c>
      <c r="D808" t="s">
        <v>6</v>
      </c>
      <c r="E808" t="s">
        <v>9497</v>
      </c>
      <c r="F808" t="s">
        <v>13106</v>
      </c>
    </row>
    <row r="809" spans="1:6" x14ac:dyDescent="0.3">
      <c r="A809" t="s">
        <v>9498</v>
      </c>
      <c r="B809" t="s">
        <v>9499</v>
      </c>
      <c r="C809" t="s">
        <v>9500</v>
      </c>
      <c r="D809" t="s">
        <v>6</v>
      </c>
      <c r="E809" t="s">
        <v>9501</v>
      </c>
      <c r="F809" t="s">
        <v>13107</v>
      </c>
    </row>
    <row r="810" spans="1:6" x14ac:dyDescent="0.3">
      <c r="A810" t="s">
        <v>1817</v>
      </c>
      <c r="B810" t="s">
        <v>1818</v>
      </c>
      <c r="C810" t="s">
        <v>1819</v>
      </c>
      <c r="D810" t="s">
        <v>6</v>
      </c>
      <c r="E810" t="s">
        <v>1820</v>
      </c>
      <c r="F810" t="s">
        <v>1821</v>
      </c>
    </row>
    <row r="811" spans="1:6" x14ac:dyDescent="0.3">
      <c r="A811" t="s">
        <v>1822</v>
      </c>
      <c r="B811" t="s">
        <v>18177</v>
      </c>
      <c r="C811" t="s">
        <v>1823</v>
      </c>
      <c r="D811" t="s">
        <v>6</v>
      </c>
      <c r="E811" t="s">
        <v>1824</v>
      </c>
      <c r="F811" t="s">
        <v>1825</v>
      </c>
    </row>
    <row r="812" spans="1:6" x14ac:dyDescent="0.3">
      <c r="A812" t="s">
        <v>9502</v>
      </c>
      <c r="B812" t="s">
        <v>18178</v>
      </c>
      <c r="C812" t="s">
        <v>9503</v>
      </c>
      <c r="D812" t="s">
        <v>6</v>
      </c>
      <c r="E812" t="s">
        <v>9504</v>
      </c>
      <c r="F812" t="s">
        <v>13108</v>
      </c>
    </row>
    <row r="813" spans="1:6" x14ac:dyDescent="0.3">
      <c r="A813" t="s">
        <v>9505</v>
      </c>
      <c r="B813" t="s">
        <v>9506</v>
      </c>
      <c r="C813" t="s">
        <v>9507</v>
      </c>
      <c r="D813" t="s">
        <v>6</v>
      </c>
      <c r="E813" t="s">
        <v>9508</v>
      </c>
      <c r="F813" t="s">
        <v>13109</v>
      </c>
    </row>
    <row r="814" spans="1:6" x14ac:dyDescent="0.3">
      <c r="A814" t="s">
        <v>1826</v>
      </c>
      <c r="B814" t="s">
        <v>1827</v>
      </c>
      <c r="C814" t="s">
        <v>1828</v>
      </c>
      <c r="D814" t="s">
        <v>6</v>
      </c>
      <c r="E814" t="s">
        <v>1829</v>
      </c>
      <c r="F814" t="s">
        <v>1830</v>
      </c>
    </row>
    <row r="815" spans="1:6" x14ac:dyDescent="0.3">
      <c r="A815" t="s">
        <v>1831</v>
      </c>
      <c r="B815" t="s">
        <v>1832</v>
      </c>
      <c r="C815" t="s">
        <v>1833</v>
      </c>
      <c r="D815" t="s">
        <v>6</v>
      </c>
      <c r="E815" t="s">
        <v>1834</v>
      </c>
      <c r="F815" t="s">
        <v>1835</v>
      </c>
    </row>
    <row r="816" spans="1:6" x14ac:dyDescent="0.3">
      <c r="A816" t="s">
        <v>14842</v>
      </c>
      <c r="B816" t="s">
        <v>14843</v>
      </c>
      <c r="C816" t="s">
        <v>14844</v>
      </c>
      <c r="D816" t="s">
        <v>6</v>
      </c>
      <c r="E816" t="s">
        <v>14845</v>
      </c>
      <c r="F816" t="str">
        <f>VLOOKUP(A816,[1]Sheet2!A:B,2,0)</f>
        <v>https://drive.google.com/file/d/1tB982HPGs_daKr5aTRPusnx0QXNRL1sI/view?usp=sharing</v>
      </c>
    </row>
    <row r="817" spans="1:6" x14ac:dyDescent="0.3">
      <c r="A817" t="s">
        <v>14846</v>
      </c>
      <c r="B817" t="s">
        <v>14847</v>
      </c>
      <c r="C817" t="s">
        <v>14848</v>
      </c>
      <c r="D817" t="s">
        <v>6</v>
      </c>
      <c r="E817" t="s">
        <v>14849</v>
      </c>
      <c r="F817" t="str">
        <f>VLOOKUP(A817,[1]Sheet2!A:B,2,0)</f>
        <v>https://drive.google.com/file/d/1hD7O1Hhfq2VnOBVjOutgGrhA5nPLROW1/view?usp=sharing</v>
      </c>
    </row>
    <row r="818" spans="1:6" x14ac:dyDescent="0.3">
      <c r="A818" t="s">
        <v>1836</v>
      </c>
      <c r="B818" t="s">
        <v>1837</v>
      </c>
      <c r="C818" t="s">
        <v>1838</v>
      </c>
      <c r="D818" t="s">
        <v>6</v>
      </c>
      <c r="E818" t="s">
        <v>1839</v>
      </c>
      <c r="F818" t="s">
        <v>1840</v>
      </c>
    </row>
    <row r="819" spans="1:6" x14ac:dyDescent="0.3">
      <c r="A819" t="s">
        <v>14850</v>
      </c>
      <c r="B819" t="s">
        <v>14851</v>
      </c>
      <c r="C819" t="s">
        <v>14852</v>
      </c>
      <c r="D819" t="s">
        <v>6</v>
      </c>
      <c r="E819" t="s">
        <v>14853</v>
      </c>
      <c r="F819" t="str">
        <f>VLOOKUP(A819,[1]Sheet2!A:B,2,0)</f>
        <v>https://drive.google.com/file/d/12D8JCl7PXxySNAbx6yzujCN_gkaUD-Pw/view?usp=sharing</v>
      </c>
    </row>
    <row r="820" spans="1:6" x14ac:dyDescent="0.3">
      <c r="A820" t="s">
        <v>1841</v>
      </c>
      <c r="B820" t="s">
        <v>1842</v>
      </c>
      <c r="C820" t="s">
        <v>1843</v>
      </c>
      <c r="D820" t="s">
        <v>6</v>
      </c>
      <c r="E820" t="s">
        <v>1844</v>
      </c>
      <c r="F820" t="s">
        <v>1845</v>
      </c>
    </row>
    <row r="821" spans="1:6" x14ac:dyDescent="0.3">
      <c r="A821" t="s">
        <v>14854</v>
      </c>
      <c r="B821" t="s">
        <v>14855</v>
      </c>
      <c r="C821" t="s">
        <v>14856</v>
      </c>
      <c r="D821" t="s">
        <v>6</v>
      </c>
      <c r="E821" t="s">
        <v>14857</v>
      </c>
      <c r="F821" t="str">
        <f>VLOOKUP(A821,[1]Sheet2!A:B,2,0)</f>
        <v>https://drive.google.com/file/d/1QhfIRnR-Ed1knYAhM2tPIfG-azJVWx-n/view?usp=sharing</v>
      </c>
    </row>
    <row r="822" spans="1:6" x14ac:dyDescent="0.3">
      <c r="A822" t="s">
        <v>9509</v>
      </c>
      <c r="B822" t="s">
        <v>9510</v>
      </c>
      <c r="C822" t="s">
        <v>9511</v>
      </c>
      <c r="D822" t="s">
        <v>6</v>
      </c>
      <c r="E822" t="s">
        <v>9512</v>
      </c>
      <c r="F822" t="s">
        <v>13110</v>
      </c>
    </row>
    <row r="823" spans="1:6" x14ac:dyDescent="0.3">
      <c r="A823" t="s">
        <v>1846</v>
      </c>
      <c r="B823" t="s">
        <v>1847</v>
      </c>
      <c r="C823" t="s">
        <v>1848</v>
      </c>
      <c r="D823" t="s">
        <v>6</v>
      </c>
      <c r="E823" t="s">
        <v>1849</v>
      </c>
      <c r="F823" t="s">
        <v>1850</v>
      </c>
    </row>
    <row r="824" spans="1:6" x14ac:dyDescent="0.3">
      <c r="A824" t="s">
        <v>1851</v>
      </c>
      <c r="B824" t="s">
        <v>1852</v>
      </c>
      <c r="C824" t="s">
        <v>1853</v>
      </c>
      <c r="D824" t="s">
        <v>6</v>
      </c>
      <c r="E824" t="s">
        <v>1854</v>
      </c>
      <c r="F824" t="s">
        <v>1855</v>
      </c>
    </row>
    <row r="825" spans="1:6" x14ac:dyDescent="0.3">
      <c r="A825" t="s">
        <v>14858</v>
      </c>
      <c r="B825" t="s">
        <v>14859</v>
      </c>
      <c r="C825" t="s">
        <v>14860</v>
      </c>
      <c r="D825" t="s">
        <v>6</v>
      </c>
      <c r="E825" t="s">
        <v>14861</v>
      </c>
      <c r="F825" t="str">
        <f>VLOOKUP(A825,[1]Sheet2!A:B,2,0)</f>
        <v>https://drive.google.com/file/d/1SD8jxxy6lCodozAOE3XhJOwcM7L63ukp/view?usp=sharing</v>
      </c>
    </row>
    <row r="826" spans="1:6" x14ac:dyDescent="0.3">
      <c r="A826" t="s">
        <v>1856</v>
      </c>
      <c r="B826" t="s">
        <v>1857</v>
      </c>
      <c r="C826" t="s">
        <v>1858</v>
      </c>
      <c r="D826" t="s">
        <v>6</v>
      </c>
      <c r="E826" t="s">
        <v>1859</v>
      </c>
      <c r="F826" t="s">
        <v>1860</v>
      </c>
    </row>
    <row r="827" spans="1:6" x14ac:dyDescent="0.3">
      <c r="A827" t="s">
        <v>9513</v>
      </c>
      <c r="B827" t="s">
        <v>9514</v>
      </c>
      <c r="C827" t="s">
        <v>9515</v>
      </c>
      <c r="D827" t="s">
        <v>6</v>
      </c>
      <c r="E827" t="s">
        <v>9516</v>
      </c>
      <c r="F827" t="s">
        <v>13111</v>
      </c>
    </row>
    <row r="828" spans="1:6" x14ac:dyDescent="0.3">
      <c r="A828" t="s">
        <v>1861</v>
      </c>
      <c r="B828" t="s">
        <v>1862</v>
      </c>
      <c r="C828" t="s">
        <v>1863</v>
      </c>
      <c r="D828" t="s">
        <v>6</v>
      </c>
      <c r="E828" t="s">
        <v>1864</v>
      </c>
      <c r="F828" t="s">
        <v>1865</v>
      </c>
    </row>
    <row r="829" spans="1:6" x14ac:dyDescent="0.3">
      <c r="A829" t="s">
        <v>1866</v>
      </c>
      <c r="B829" t="s">
        <v>1867</v>
      </c>
      <c r="C829" t="s">
        <v>1868</v>
      </c>
      <c r="D829" t="s">
        <v>6</v>
      </c>
      <c r="E829" t="s">
        <v>1869</v>
      </c>
      <c r="F829" t="s">
        <v>1870</v>
      </c>
    </row>
    <row r="830" spans="1:6" x14ac:dyDescent="0.3">
      <c r="A830" t="s">
        <v>9517</v>
      </c>
      <c r="B830" t="s">
        <v>9518</v>
      </c>
      <c r="C830" t="s">
        <v>9519</v>
      </c>
      <c r="D830" t="s">
        <v>6</v>
      </c>
      <c r="E830" t="s">
        <v>9520</v>
      </c>
      <c r="F830" t="s">
        <v>13112</v>
      </c>
    </row>
    <row r="831" spans="1:6" x14ac:dyDescent="0.3">
      <c r="A831" t="s">
        <v>9521</v>
      </c>
      <c r="B831" t="s">
        <v>9522</v>
      </c>
      <c r="C831" t="s">
        <v>9523</v>
      </c>
      <c r="D831" t="s">
        <v>6</v>
      </c>
      <c r="E831" t="s">
        <v>9524</v>
      </c>
      <c r="F831" t="s">
        <v>13113</v>
      </c>
    </row>
    <row r="832" spans="1:6" x14ac:dyDescent="0.3">
      <c r="A832" t="s">
        <v>1871</v>
      </c>
      <c r="B832" t="s">
        <v>1872</v>
      </c>
      <c r="C832" t="s">
        <v>1873</v>
      </c>
      <c r="D832" t="s">
        <v>6</v>
      </c>
      <c r="E832" t="s">
        <v>1874</v>
      </c>
      <c r="F832" t="s">
        <v>1875</v>
      </c>
    </row>
    <row r="833" spans="1:6" x14ac:dyDescent="0.3">
      <c r="A833" t="s">
        <v>14862</v>
      </c>
      <c r="B833" t="s">
        <v>14863</v>
      </c>
      <c r="C833" t="s">
        <v>14864</v>
      </c>
      <c r="D833" t="s">
        <v>6</v>
      </c>
      <c r="E833" t="s">
        <v>14865</v>
      </c>
      <c r="F833" t="str">
        <f>VLOOKUP(A833,[1]Sheet2!A:B,2,0)</f>
        <v>https://drive.google.com/file/d/1Ai-90Chgh8KULCAKi_hEjzriSjpHq6O0/view?usp=sharing</v>
      </c>
    </row>
    <row r="834" spans="1:6" x14ac:dyDescent="0.3">
      <c r="A834" t="s">
        <v>9525</v>
      </c>
      <c r="B834" t="s">
        <v>9526</v>
      </c>
      <c r="C834" t="s">
        <v>9527</v>
      </c>
      <c r="D834" t="s">
        <v>6</v>
      </c>
      <c r="E834" t="s">
        <v>9528</v>
      </c>
      <c r="F834" t="s">
        <v>13114</v>
      </c>
    </row>
    <row r="835" spans="1:6" x14ac:dyDescent="0.3">
      <c r="A835" t="s">
        <v>14866</v>
      </c>
      <c r="B835" t="s">
        <v>14867</v>
      </c>
      <c r="C835" t="s">
        <v>14868</v>
      </c>
      <c r="D835" t="s">
        <v>6</v>
      </c>
      <c r="E835" t="s">
        <v>14869</v>
      </c>
      <c r="F835" t="str">
        <f>VLOOKUP(A835,[1]Sheet2!A:B,2,0)</f>
        <v>https://drive.google.com/file/d/1Xwid6CcjHPJdcxwFS77LSze88F5pHrmc/view?usp=sharing</v>
      </c>
    </row>
    <row r="836" spans="1:6" x14ac:dyDescent="0.3">
      <c r="A836" t="s">
        <v>9529</v>
      </c>
      <c r="B836" t="s">
        <v>9530</v>
      </c>
      <c r="C836" t="s">
        <v>9531</v>
      </c>
      <c r="D836" t="s">
        <v>6</v>
      </c>
      <c r="E836" t="s">
        <v>9532</v>
      </c>
      <c r="F836" t="s">
        <v>13115</v>
      </c>
    </row>
    <row r="837" spans="1:6" x14ac:dyDescent="0.3">
      <c r="A837" t="s">
        <v>1876</v>
      </c>
      <c r="B837" t="s">
        <v>1877</v>
      </c>
      <c r="C837" t="s">
        <v>1878</v>
      </c>
      <c r="D837" t="s">
        <v>6</v>
      </c>
      <c r="E837" t="s">
        <v>1879</v>
      </c>
      <c r="F837" t="s">
        <v>1880</v>
      </c>
    </row>
    <row r="838" spans="1:6" x14ac:dyDescent="0.3">
      <c r="A838" t="s">
        <v>1881</v>
      </c>
      <c r="B838" t="s">
        <v>1882</v>
      </c>
      <c r="C838" t="s">
        <v>1883</v>
      </c>
      <c r="D838" t="s">
        <v>6</v>
      </c>
      <c r="E838" t="s">
        <v>1884</v>
      </c>
      <c r="F838" t="s">
        <v>1885</v>
      </c>
    </row>
    <row r="839" spans="1:6" x14ac:dyDescent="0.3">
      <c r="A839" t="s">
        <v>9533</v>
      </c>
      <c r="B839" t="s">
        <v>9534</v>
      </c>
      <c r="C839" t="s">
        <v>9535</v>
      </c>
      <c r="D839" t="s">
        <v>6</v>
      </c>
      <c r="E839" t="s">
        <v>9536</v>
      </c>
      <c r="F839" t="s">
        <v>13116</v>
      </c>
    </row>
    <row r="840" spans="1:6" x14ac:dyDescent="0.3">
      <c r="A840" t="s">
        <v>14870</v>
      </c>
      <c r="B840" t="s">
        <v>14871</v>
      </c>
      <c r="C840" t="s">
        <v>14872</v>
      </c>
      <c r="D840" t="s">
        <v>6</v>
      </c>
      <c r="E840" t="s">
        <v>14873</v>
      </c>
      <c r="F840" t="str">
        <f>VLOOKUP(A840,[1]Sheet2!A:B,2,0)</f>
        <v>https://drive.google.com/file/d/1KYG6smAhIfvrgQ8RTLgFpv_8ohfo9M4W/view?usp=sharing</v>
      </c>
    </row>
    <row r="841" spans="1:6" x14ac:dyDescent="0.3">
      <c r="A841" t="s">
        <v>9537</v>
      </c>
      <c r="B841" t="s">
        <v>9538</v>
      </c>
      <c r="C841" t="s">
        <v>9539</v>
      </c>
      <c r="D841" t="s">
        <v>6</v>
      </c>
      <c r="E841" t="s">
        <v>9540</v>
      </c>
      <c r="F841" t="s">
        <v>13117</v>
      </c>
    </row>
    <row r="842" spans="1:6" x14ac:dyDescent="0.3">
      <c r="A842" t="s">
        <v>9541</v>
      </c>
      <c r="B842" t="s">
        <v>9542</v>
      </c>
      <c r="C842" t="s">
        <v>9543</v>
      </c>
      <c r="D842" t="s">
        <v>6</v>
      </c>
      <c r="E842" t="s">
        <v>9544</v>
      </c>
      <c r="F842" t="s">
        <v>13118</v>
      </c>
    </row>
    <row r="843" spans="1:6" x14ac:dyDescent="0.3">
      <c r="A843" t="s">
        <v>1886</v>
      </c>
      <c r="B843" t="s">
        <v>1887</v>
      </c>
      <c r="C843" t="s">
        <v>1888</v>
      </c>
      <c r="D843" t="s">
        <v>6</v>
      </c>
      <c r="E843" t="s">
        <v>1889</v>
      </c>
      <c r="F843" t="s">
        <v>1890</v>
      </c>
    </row>
    <row r="844" spans="1:6" x14ac:dyDescent="0.3">
      <c r="A844" t="s">
        <v>9545</v>
      </c>
      <c r="B844" t="s">
        <v>9546</v>
      </c>
      <c r="C844" t="s">
        <v>9547</v>
      </c>
      <c r="D844" t="s">
        <v>6</v>
      </c>
      <c r="E844" t="s">
        <v>9548</v>
      </c>
      <c r="F844" t="s">
        <v>13119</v>
      </c>
    </row>
    <row r="845" spans="1:6" x14ac:dyDescent="0.3">
      <c r="A845" t="s">
        <v>1891</v>
      </c>
      <c r="B845" t="s">
        <v>1892</v>
      </c>
      <c r="C845" t="s">
        <v>1893</v>
      </c>
      <c r="D845" t="s">
        <v>6</v>
      </c>
      <c r="E845" t="s">
        <v>1894</v>
      </c>
      <c r="F845" t="s">
        <v>1895</v>
      </c>
    </row>
    <row r="846" spans="1:6" x14ac:dyDescent="0.3">
      <c r="A846" t="s">
        <v>9549</v>
      </c>
      <c r="B846" t="s">
        <v>9550</v>
      </c>
      <c r="C846" t="s">
        <v>9551</v>
      </c>
      <c r="D846" t="s">
        <v>6</v>
      </c>
      <c r="E846" t="s">
        <v>9552</v>
      </c>
      <c r="F846" t="s">
        <v>13120</v>
      </c>
    </row>
    <row r="847" spans="1:6" x14ac:dyDescent="0.3">
      <c r="A847" t="s">
        <v>1896</v>
      </c>
      <c r="B847" t="s">
        <v>1897</v>
      </c>
      <c r="C847" t="s">
        <v>1898</v>
      </c>
      <c r="D847" t="s">
        <v>6</v>
      </c>
      <c r="E847" t="s">
        <v>1899</v>
      </c>
      <c r="F847" t="s">
        <v>1900</v>
      </c>
    </row>
    <row r="848" spans="1:6" x14ac:dyDescent="0.3">
      <c r="A848" t="s">
        <v>9553</v>
      </c>
      <c r="B848" t="s">
        <v>9554</v>
      </c>
      <c r="C848" t="s">
        <v>9555</v>
      </c>
      <c r="D848" t="s">
        <v>6</v>
      </c>
      <c r="E848" t="s">
        <v>9556</v>
      </c>
      <c r="F848" t="s">
        <v>13121</v>
      </c>
    </row>
    <row r="849" spans="1:6" x14ac:dyDescent="0.3">
      <c r="A849" t="s">
        <v>1901</v>
      </c>
      <c r="B849" t="s">
        <v>1902</v>
      </c>
      <c r="C849" t="s">
        <v>1903</v>
      </c>
      <c r="D849" t="s">
        <v>6</v>
      </c>
      <c r="E849" t="s">
        <v>1904</v>
      </c>
      <c r="F849" t="s">
        <v>1905</v>
      </c>
    </row>
    <row r="850" spans="1:6" x14ac:dyDescent="0.3">
      <c r="A850" t="s">
        <v>9557</v>
      </c>
      <c r="B850" t="s">
        <v>9558</v>
      </c>
      <c r="C850" t="s">
        <v>9559</v>
      </c>
      <c r="D850" t="s">
        <v>6</v>
      </c>
      <c r="E850" t="s">
        <v>9560</v>
      </c>
      <c r="F850" t="s">
        <v>13122</v>
      </c>
    </row>
    <row r="851" spans="1:6" x14ac:dyDescent="0.3">
      <c r="A851" t="s">
        <v>9561</v>
      </c>
      <c r="B851" t="s">
        <v>9562</v>
      </c>
      <c r="C851" t="s">
        <v>9563</v>
      </c>
      <c r="D851" t="s">
        <v>6</v>
      </c>
      <c r="E851" t="s">
        <v>9564</v>
      </c>
      <c r="F851" t="s">
        <v>13123</v>
      </c>
    </row>
    <row r="852" spans="1:6" x14ac:dyDescent="0.3">
      <c r="A852" t="s">
        <v>14874</v>
      </c>
      <c r="B852" t="s">
        <v>14875</v>
      </c>
      <c r="C852" t="s">
        <v>14876</v>
      </c>
      <c r="D852" t="s">
        <v>6</v>
      </c>
      <c r="E852" t="s">
        <v>14877</v>
      </c>
      <c r="F852" t="str">
        <f>VLOOKUP(A852,[1]Sheet2!A:B,2,0)</f>
        <v>https://drive.google.com/file/d/14BbSCtU4ahQGb4fqwE620kDtiSPrKZ4x/view?usp=sharing</v>
      </c>
    </row>
    <row r="853" spans="1:6" x14ac:dyDescent="0.3">
      <c r="A853" t="s">
        <v>9565</v>
      </c>
      <c r="B853" t="s">
        <v>9566</v>
      </c>
      <c r="C853" t="s">
        <v>9567</v>
      </c>
      <c r="D853" t="s">
        <v>6</v>
      </c>
      <c r="E853" t="s">
        <v>9568</v>
      </c>
      <c r="F853" t="s">
        <v>13124</v>
      </c>
    </row>
    <row r="854" spans="1:6" x14ac:dyDescent="0.3">
      <c r="A854" t="s">
        <v>1906</v>
      </c>
      <c r="B854" t="s">
        <v>1907</v>
      </c>
      <c r="C854" t="s">
        <v>1908</v>
      </c>
      <c r="D854" t="s">
        <v>6</v>
      </c>
      <c r="E854" t="s">
        <v>1909</v>
      </c>
      <c r="F854" t="s">
        <v>1910</v>
      </c>
    </row>
    <row r="855" spans="1:6" x14ac:dyDescent="0.3">
      <c r="A855" t="s">
        <v>14878</v>
      </c>
      <c r="B855" t="s">
        <v>14879</v>
      </c>
      <c r="C855" t="s">
        <v>14880</v>
      </c>
      <c r="D855" t="s">
        <v>6</v>
      </c>
      <c r="E855" t="s">
        <v>14881</v>
      </c>
      <c r="F855" t="str">
        <f>VLOOKUP(A855,[1]Sheet2!A:B,2,0)</f>
        <v>https://drive.google.com/file/d/1HUjOes5X-1ahy4zyJ9A1G-HdujzKTI-m/view?usp=sharing</v>
      </c>
    </row>
    <row r="856" spans="1:6" x14ac:dyDescent="0.3">
      <c r="A856" t="s">
        <v>14882</v>
      </c>
      <c r="B856" t="s">
        <v>14883</v>
      </c>
      <c r="C856" t="s">
        <v>14884</v>
      </c>
      <c r="D856" t="s">
        <v>6</v>
      </c>
      <c r="E856" t="s">
        <v>14885</v>
      </c>
      <c r="F856" t="str">
        <f>VLOOKUP(A856,[1]Sheet2!A:B,2,0)</f>
        <v>https://drive.google.com/file/d/1_lkZ0420IesISRXiU-JHEwozHx2_YUA2/view?usp=sharing</v>
      </c>
    </row>
    <row r="857" spans="1:6" x14ac:dyDescent="0.3">
      <c r="A857" t="s">
        <v>9569</v>
      </c>
      <c r="B857" t="s">
        <v>9570</v>
      </c>
      <c r="C857" t="s">
        <v>9571</v>
      </c>
      <c r="D857" t="s">
        <v>6</v>
      </c>
      <c r="E857" t="s">
        <v>9572</v>
      </c>
      <c r="F857" t="s">
        <v>13125</v>
      </c>
    </row>
    <row r="858" spans="1:6" x14ac:dyDescent="0.3">
      <c r="A858" t="s">
        <v>1911</v>
      </c>
      <c r="B858" t="s">
        <v>1912</v>
      </c>
      <c r="C858" t="s">
        <v>1913</v>
      </c>
      <c r="D858" t="s">
        <v>6</v>
      </c>
      <c r="E858" t="s">
        <v>1914</v>
      </c>
      <c r="F858" t="s">
        <v>1915</v>
      </c>
    </row>
    <row r="859" spans="1:6" x14ac:dyDescent="0.3">
      <c r="A859" t="s">
        <v>9573</v>
      </c>
      <c r="B859" t="s">
        <v>9574</v>
      </c>
      <c r="C859" t="s">
        <v>9575</v>
      </c>
      <c r="D859" t="s">
        <v>6</v>
      </c>
      <c r="E859" t="s">
        <v>9576</v>
      </c>
      <c r="F859" t="s">
        <v>13126</v>
      </c>
    </row>
    <row r="860" spans="1:6" x14ac:dyDescent="0.3">
      <c r="A860" t="s">
        <v>14886</v>
      </c>
      <c r="B860" t="s">
        <v>14887</v>
      </c>
      <c r="C860" t="s">
        <v>14888</v>
      </c>
      <c r="D860" t="s">
        <v>6</v>
      </c>
      <c r="E860" t="s">
        <v>14889</v>
      </c>
      <c r="F860" t="str">
        <f>VLOOKUP(A860,[1]Sheet2!A:B,2,0)</f>
        <v>https://drive.google.com/file/d/1RcfXbTlkPh8UvOd-HXVatXuSUE528aNS/view?usp=sharing</v>
      </c>
    </row>
    <row r="861" spans="1:6" x14ac:dyDescent="0.3">
      <c r="A861" t="s">
        <v>1916</v>
      </c>
      <c r="B861" t="s">
        <v>1917</v>
      </c>
      <c r="C861" t="s">
        <v>1918</v>
      </c>
      <c r="D861" t="s">
        <v>6</v>
      </c>
      <c r="E861" t="s">
        <v>1919</v>
      </c>
      <c r="F861" t="s">
        <v>1920</v>
      </c>
    </row>
    <row r="862" spans="1:6" x14ac:dyDescent="0.3">
      <c r="A862" t="s">
        <v>1921</v>
      </c>
      <c r="B862" t="s">
        <v>1922</v>
      </c>
      <c r="C862" t="s">
        <v>1923</v>
      </c>
      <c r="D862" t="s">
        <v>6</v>
      </c>
      <c r="E862" t="s">
        <v>1924</v>
      </c>
      <c r="F862" t="s">
        <v>1925</v>
      </c>
    </row>
    <row r="863" spans="1:6" x14ac:dyDescent="0.3">
      <c r="A863" t="s">
        <v>1926</v>
      </c>
      <c r="B863" t="s">
        <v>1927</v>
      </c>
      <c r="C863" t="s">
        <v>1928</v>
      </c>
      <c r="D863" t="s">
        <v>6</v>
      </c>
      <c r="E863" t="s">
        <v>1929</v>
      </c>
      <c r="F863" t="s">
        <v>1930</v>
      </c>
    </row>
    <row r="864" spans="1:6" x14ac:dyDescent="0.3">
      <c r="A864" t="s">
        <v>9577</v>
      </c>
      <c r="B864" t="s">
        <v>9578</v>
      </c>
      <c r="C864" t="s">
        <v>9579</v>
      </c>
      <c r="D864" t="s">
        <v>6</v>
      </c>
      <c r="E864" t="s">
        <v>9580</v>
      </c>
      <c r="F864" t="s">
        <v>13127</v>
      </c>
    </row>
    <row r="865" spans="1:6" x14ac:dyDescent="0.3">
      <c r="A865" t="s">
        <v>1931</v>
      </c>
      <c r="B865" t="s">
        <v>1932</v>
      </c>
      <c r="C865" t="s">
        <v>1933</v>
      </c>
      <c r="D865" t="s">
        <v>6</v>
      </c>
      <c r="E865" t="s">
        <v>1934</v>
      </c>
      <c r="F865" t="s">
        <v>1935</v>
      </c>
    </row>
    <row r="866" spans="1:6" x14ac:dyDescent="0.3">
      <c r="A866" t="s">
        <v>1936</v>
      </c>
      <c r="B866" t="s">
        <v>1937</v>
      </c>
      <c r="C866" t="s">
        <v>1938</v>
      </c>
      <c r="D866" t="s">
        <v>6</v>
      </c>
      <c r="E866" t="s">
        <v>1939</v>
      </c>
      <c r="F866" t="s">
        <v>1940</v>
      </c>
    </row>
    <row r="867" spans="1:6" x14ac:dyDescent="0.3">
      <c r="A867" t="s">
        <v>14890</v>
      </c>
      <c r="B867" t="s">
        <v>14891</v>
      </c>
      <c r="C867" t="s">
        <v>14892</v>
      </c>
      <c r="D867" t="s">
        <v>6</v>
      </c>
      <c r="E867" t="s">
        <v>14893</v>
      </c>
      <c r="F867" t="str">
        <f>VLOOKUP(A867,[1]Sheet2!A:B,2,0)</f>
        <v>https://drive.google.com/file/d/10TfqfBCflVenqZ_K2-jQz53OHWj0FKcv/view?usp=sharing</v>
      </c>
    </row>
    <row r="868" spans="1:6" x14ac:dyDescent="0.3">
      <c r="A868" t="s">
        <v>9581</v>
      </c>
      <c r="B868" t="s">
        <v>9582</v>
      </c>
      <c r="C868" t="s">
        <v>9583</v>
      </c>
      <c r="D868" t="s">
        <v>6</v>
      </c>
      <c r="E868" t="s">
        <v>9584</v>
      </c>
      <c r="F868" t="s">
        <v>13128</v>
      </c>
    </row>
    <row r="869" spans="1:6" x14ac:dyDescent="0.3">
      <c r="A869" t="s">
        <v>9585</v>
      </c>
      <c r="B869" t="s">
        <v>9586</v>
      </c>
      <c r="C869" t="s">
        <v>9587</v>
      </c>
      <c r="D869" t="s">
        <v>6</v>
      </c>
      <c r="E869" t="s">
        <v>9588</v>
      </c>
      <c r="F869" t="s">
        <v>13129</v>
      </c>
    </row>
    <row r="870" spans="1:6" x14ac:dyDescent="0.3">
      <c r="A870" t="s">
        <v>1941</v>
      </c>
      <c r="B870" t="s">
        <v>1942</v>
      </c>
      <c r="C870" t="s">
        <v>1943</v>
      </c>
      <c r="D870" t="s">
        <v>6</v>
      </c>
      <c r="E870" t="s">
        <v>1944</v>
      </c>
      <c r="F870" t="s">
        <v>1945</v>
      </c>
    </row>
    <row r="871" spans="1:6" x14ac:dyDescent="0.3">
      <c r="A871" t="s">
        <v>9589</v>
      </c>
      <c r="B871" t="s">
        <v>9590</v>
      </c>
      <c r="C871" t="s">
        <v>9591</v>
      </c>
      <c r="D871" t="s">
        <v>6</v>
      </c>
      <c r="E871" t="s">
        <v>9592</v>
      </c>
      <c r="F871" t="s">
        <v>13130</v>
      </c>
    </row>
    <row r="872" spans="1:6" x14ac:dyDescent="0.3">
      <c r="A872" t="s">
        <v>9593</v>
      </c>
      <c r="B872" t="s">
        <v>9594</v>
      </c>
      <c r="C872" t="s">
        <v>9595</v>
      </c>
      <c r="D872" t="s">
        <v>6</v>
      </c>
      <c r="E872" t="s">
        <v>9596</v>
      </c>
      <c r="F872" t="s">
        <v>13131</v>
      </c>
    </row>
    <row r="873" spans="1:6" x14ac:dyDescent="0.3">
      <c r="A873" t="s">
        <v>14894</v>
      </c>
      <c r="B873" t="s">
        <v>14895</v>
      </c>
      <c r="C873" t="s">
        <v>14896</v>
      </c>
      <c r="D873" t="s">
        <v>6</v>
      </c>
      <c r="E873" t="s">
        <v>14897</v>
      </c>
      <c r="F873" t="str">
        <f>VLOOKUP(A873,[1]Sheet2!A:B,2,0)</f>
        <v>https://drive.google.com/file/d/1jIts8euQfrYOR6uIo6baA1FCdKTiDBvN/view?usp=sharing</v>
      </c>
    </row>
    <row r="874" spans="1:6" x14ac:dyDescent="0.3">
      <c r="A874" t="s">
        <v>1946</v>
      </c>
      <c r="B874" t="s">
        <v>1947</v>
      </c>
      <c r="C874" t="s">
        <v>1948</v>
      </c>
      <c r="D874" t="s">
        <v>6</v>
      </c>
      <c r="E874" t="s">
        <v>1949</v>
      </c>
      <c r="F874" t="s">
        <v>1950</v>
      </c>
    </row>
    <row r="875" spans="1:6" x14ac:dyDescent="0.3">
      <c r="A875" t="s">
        <v>14898</v>
      </c>
      <c r="B875" t="s">
        <v>14899</v>
      </c>
      <c r="C875" t="s">
        <v>14900</v>
      </c>
      <c r="D875" t="s">
        <v>6</v>
      </c>
      <c r="E875" t="s">
        <v>14901</v>
      </c>
      <c r="F875" t="str">
        <f>VLOOKUP(A875,[1]Sheet2!A:B,2,0)</f>
        <v>https://drive.google.com/file/d/13AlBLuHXH2Za2Cr4zQnx8cVGixRPciJP/view?usp=sharing</v>
      </c>
    </row>
    <row r="876" spans="1:6" x14ac:dyDescent="0.3">
      <c r="A876" t="s">
        <v>1951</v>
      </c>
      <c r="B876" t="s">
        <v>1952</v>
      </c>
      <c r="C876" t="s">
        <v>1953</v>
      </c>
      <c r="D876" t="s">
        <v>6</v>
      </c>
      <c r="E876" t="s">
        <v>1954</v>
      </c>
      <c r="F876" t="s">
        <v>1955</v>
      </c>
    </row>
    <row r="877" spans="1:6" x14ac:dyDescent="0.3">
      <c r="A877" t="s">
        <v>9597</v>
      </c>
      <c r="B877" t="s">
        <v>9598</v>
      </c>
      <c r="C877" t="s">
        <v>9599</v>
      </c>
      <c r="D877" t="s">
        <v>6</v>
      </c>
      <c r="E877" t="s">
        <v>9600</v>
      </c>
      <c r="F877" t="s">
        <v>13132</v>
      </c>
    </row>
    <row r="878" spans="1:6" x14ac:dyDescent="0.3">
      <c r="A878" t="s">
        <v>9601</v>
      </c>
      <c r="B878" t="s">
        <v>9602</v>
      </c>
      <c r="C878" t="s">
        <v>9603</v>
      </c>
      <c r="D878" t="s">
        <v>6</v>
      </c>
      <c r="E878" t="s">
        <v>9604</v>
      </c>
      <c r="F878" t="s">
        <v>13133</v>
      </c>
    </row>
    <row r="879" spans="1:6" x14ac:dyDescent="0.3">
      <c r="A879" t="s">
        <v>14902</v>
      </c>
      <c r="B879" t="s">
        <v>14903</v>
      </c>
      <c r="C879" t="s">
        <v>14904</v>
      </c>
      <c r="D879" t="s">
        <v>6</v>
      </c>
      <c r="E879" t="s">
        <v>14905</v>
      </c>
      <c r="F879" t="str">
        <f>VLOOKUP(A879,[1]Sheet2!A:B,2,0)</f>
        <v>https://drive.google.com/file/d/16K2qQr191tV-I-1W8kcyBQ_lRvJIAEKa/view?usp=sharing</v>
      </c>
    </row>
    <row r="880" spans="1:6" x14ac:dyDescent="0.3">
      <c r="A880" t="s">
        <v>1956</v>
      </c>
      <c r="B880" t="s">
        <v>1957</v>
      </c>
      <c r="C880" t="s">
        <v>1958</v>
      </c>
      <c r="D880" t="s">
        <v>6</v>
      </c>
      <c r="E880" t="s">
        <v>1959</v>
      </c>
      <c r="F880" t="s">
        <v>1960</v>
      </c>
    </row>
    <row r="881" spans="1:6" x14ac:dyDescent="0.3">
      <c r="A881" t="s">
        <v>1961</v>
      </c>
      <c r="B881" t="s">
        <v>1962</v>
      </c>
      <c r="C881" t="s">
        <v>1963</v>
      </c>
      <c r="D881" t="s">
        <v>6</v>
      </c>
      <c r="E881" t="s">
        <v>1964</v>
      </c>
      <c r="F881" t="s">
        <v>1965</v>
      </c>
    </row>
    <row r="882" spans="1:6" x14ac:dyDescent="0.3">
      <c r="A882" t="s">
        <v>1961</v>
      </c>
      <c r="B882" t="s">
        <v>9605</v>
      </c>
      <c r="C882" t="s">
        <v>9606</v>
      </c>
      <c r="D882" t="s">
        <v>6</v>
      </c>
      <c r="E882" t="s">
        <v>9607</v>
      </c>
      <c r="F882" t="s">
        <v>13134</v>
      </c>
    </row>
    <row r="883" spans="1:6" x14ac:dyDescent="0.3">
      <c r="A883" t="s">
        <v>9608</v>
      </c>
      <c r="B883" t="s">
        <v>9609</v>
      </c>
      <c r="C883" t="s">
        <v>9610</v>
      </c>
      <c r="D883" t="s">
        <v>6</v>
      </c>
      <c r="E883" t="s">
        <v>9611</v>
      </c>
      <c r="F883" t="s">
        <v>13135</v>
      </c>
    </row>
    <row r="884" spans="1:6" x14ac:dyDescent="0.3">
      <c r="A884" t="s">
        <v>14906</v>
      </c>
      <c r="B884" t="s">
        <v>14907</v>
      </c>
      <c r="C884" t="s">
        <v>14908</v>
      </c>
      <c r="D884" t="s">
        <v>6</v>
      </c>
      <c r="E884" t="s">
        <v>14909</v>
      </c>
      <c r="F884" t="str">
        <f>VLOOKUP(A884,[1]Sheet2!A:B,2,0)</f>
        <v>https://drive.google.com/file/d/18gVKiPpZgZQKPq3rtbodqC3LjZhsIJt6/view?usp=sharing</v>
      </c>
    </row>
    <row r="885" spans="1:6" x14ac:dyDescent="0.3">
      <c r="A885" t="s">
        <v>1966</v>
      </c>
      <c r="B885" t="s">
        <v>1967</v>
      </c>
      <c r="C885" t="s">
        <v>1968</v>
      </c>
      <c r="D885" t="s">
        <v>6</v>
      </c>
      <c r="E885" t="s">
        <v>1969</v>
      </c>
      <c r="F885" t="s">
        <v>1970</v>
      </c>
    </row>
    <row r="886" spans="1:6" x14ac:dyDescent="0.3">
      <c r="A886" t="s">
        <v>1971</v>
      </c>
      <c r="B886" t="s">
        <v>18179</v>
      </c>
      <c r="C886" t="s">
        <v>1972</v>
      </c>
      <c r="D886" t="s">
        <v>6</v>
      </c>
      <c r="E886" t="s">
        <v>1973</v>
      </c>
      <c r="F886" t="s">
        <v>1974</v>
      </c>
    </row>
    <row r="887" spans="1:6" x14ac:dyDescent="0.3">
      <c r="A887" t="s">
        <v>1975</v>
      </c>
      <c r="B887" t="s">
        <v>1976</v>
      </c>
      <c r="C887" t="s">
        <v>1977</v>
      </c>
      <c r="D887" t="s">
        <v>6</v>
      </c>
      <c r="E887" t="s">
        <v>1978</v>
      </c>
      <c r="F887" t="s">
        <v>1979</v>
      </c>
    </row>
    <row r="888" spans="1:6" x14ac:dyDescent="0.3">
      <c r="A888" t="s">
        <v>1980</v>
      </c>
      <c r="B888" t="s">
        <v>1981</v>
      </c>
      <c r="C888" t="s">
        <v>1982</v>
      </c>
      <c r="D888" t="s">
        <v>6</v>
      </c>
      <c r="E888" t="s">
        <v>1983</v>
      </c>
      <c r="F888" t="s">
        <v>1984</v>
      </c>
    </row>
    <row r="889" spans="1:6" x14ac:dyDescent="0.3">
      <c r="A889" t="s">
        <v>1985</v>
      </c>
      <c r="B889" t="s">
        <v>1986</v>
      </c>
      <c r="C889" t="s">
        <v>1987</v>
      </c>
      <c r="D889" t="s">
        <v>6</v>
      </c>
      <c r="E889" t="s">
        <v>1988</v>
      </c>
      <c r="F889" t="s">
        <v>1989</v>
      </c>
    </row>
    <row r="890" spans="1:6" x14ac:dyDescent="0.3">
      <c r="A890" t="s">
        <v>9612</v>
      </c>
      <c r="B890" t="s">
        <v>9613</v>
      </c>
      <c r="C890" t="s">
        <v>9614</v>
      </c>
      <c r="D890" t="s">
        <v>6</v>
      </c>
      <c r="E890" t="s">
        <v>9615</v>
      </c>
      <c r="F890" t="s">
        <v>13136</v>
      </c>
    </row>
    <row r="891" spans="1:6" x14ac:dyDescent="0.3">
      <c r="A891" t="s">
        <v>1990</v>
      </c>
      <c r="B891" t="s">
        <v>1991</v>
      </c>
      <c r="C891" t="s">
        <v>1992</v>
      </c>
      <c r="D891" t="s">
        <v>6</v>
      </c>
      <c r="E891" t="s">
        <v>1993</v>
      </c>
      <c r="F891" t="s">
        <v>1994</v>
      </c>
    </row>
    <row r="892" spans="1:6" x14ac:dyDescent="0.3">
      <c r="A892" t="s">
        <v>9616</v>
      </c>
      <c r="B892" t="s">
        <v>9617</v>
      </c>
      <c r="C892" t="s">
        <v>9618</v>
      </c>
      <c r="D892" t="s">
        <v>6</v>
      </c>
      <c r="E892" t="s">
        <v>9619</v>
      </c>
      <c r="F892" t="s">
        <v>13137</v>
      </c>
    </row>
    <row r="893" spans="1:6" x14ac:dyDescent="0.3">
      <c r="A893" t="s">
        <v>1995</v>
      </c>
      <c r="B893" t="s">
        <v>1996</v>
      </c>
      <c r="C893" t="s">
        <v>1997</v>
      </c>
      <c r="D893" t="s">
        <v>6</v>
      </c>
      <c r="E893" t="s">
        <v>1998</v>
      </c>
      <c r="F893" t="s">
        <v>1999</v>
      </c>
    </row>
    <row r="894" spans="1:6" x14ac:dyDescent="0.3">
      <c r="A894" t="s">
        <v>9620</v>
      </c>
      <c r="B894" t="s">
        <v>9621</v>
      </c>
      <c r="C894" t="s">
        <v>9622</v>
      </c>
      <c r="D894" t="s">
        <v>6</v>
      </c>
      <c r="E894" t="s">
        <v>9623</v>
      </c>
      <c r="F894" t="s">
        <v>13138</v>
      </c>
    </row>
    <row r="895" spans="1:6" x14ac:dyDescent="0.3">
      <c r="A895" t="s">
        <v>9624</v>
      </c>
      <c r="B895" t="s">
        <v>9625</v>
      </c>
      <c r="C895" t="s">
        <v>9626</v>
      </c>
      <c r="D895" t="s">
        <v>6</v>
      </c>
      <c r="E895" t="s">
        <v>9627</v>
      </c>
      <c r="F895" t="s">
        <v>13139</v>
      </c>
    </row>
    <row r="896" spans="1:6" x14ac:dyDescent="0.3">
      <c r="A896" t="s">
        <v>2000</v>
      </c>
      <c r="B896" t="s">
        <v>2001</v>
      </c>
      <c r="C896" t="s">
        <v>2002</v>
      </c>
      <c r="D896" t="s">
        <v>6</v>
      </c>
      <c r="E896" t="s">
        <v>2003</v>
      </c>
      <c r="F896" t="s">
        <v>2004</v>
      </c>
    </row>
    <row r="897" spans="1:6" x14ac:dyDescent="0.3">
      <c r="A897" t="s">
        <v>9628</v>
      </c>
      <c r="B897" t="s">
        <v>9629</v>
      </c>
      <c r="C897" t="s">
        <v>9630</v>
      </c>
      <c r="D897" t="s">
        <v>6</v>
      </c>
      <c r="E897" t="s">
        <v>9631</v>
      </c>
      <c r="F897" t="s">
        <v>13140</v>
      </c>
    </row>
    <row r="898" spans="1:6" x14ac:dyDescent="0.3">
      <c r="A898" t="s">
        <v>9632</v>
      </c>
      <c r="B898" t="s">
        <v>9633</v>
      </c>
      <c r="C898" t="s">
        <v>9634</v>
      </c>
      <c r="D898" t="s">
        <v>6</v>
      </c>
      <c r="E898" t="s">
        <v>9635</v>
      </c>
      <c r="F898" t="s">
        <v>13141</v>
      </c>
    </row>
    <row r="899" spans="1:6" x14ac:dyDescent="0.3">
      <c r="A899" t="s">
        <v>9636</v>
      </c>
      <c r="B899" t="s">
        <v>9637</v>
      </c>
      <c r="C899" t="s">
        <v>9638</v>
      </c>
      <c r="D899" t="s">
        <v>6</v>
      </c>
      <c r="E899" t="s">
        <v>9639</v>
      </c>
      <c r="F899" t="s">
        <v>13142</v>
      </c>
    </row>
    <row r="900" spans="1:6" x14ac:dyDescent="0.3">
      <c r="A900" t="s">
        <v>14910</v>
      </c>
      <c r="B900" t="s">
        <v>14911</v>
      </c>
      <c r="C900" t="s">
        <v>14912</v>
      </c>
      <c r="D900" t="s">
        <v>6</v>
      </c>
      <c r="E900" t="s">
        <v>14913</v>
      </c>
      <c r="F900" t="str">
        <f>VLOOKUP(A900,[1]Sheet2!A:B,2,0)</f>
        <v>https://drive.google.com/file/d/1F3EI4cI3_AU7qYtDa8KxjclPoSKVI1i3/view?usp=sharing</v>
      </c>
    </row>
    <row r="901" spans="1:6" x14ac:dyDescent="0.3">
      <c r="A901" t="s">
        <v>9640</v>
      </c>
      <c r="B901" t="s">
        <v>9641</v>
      </c>
      <c r="C901" t="s">
        <v>9642</v>
      </c>
      <c r="D901" t="s">
        <v>6</v>
      </c>
      <c r="E901" t="s">
        <v>9643</v>
      </c>
      <c r="F901" t="s">
        <v>13143</v>
      </c>
    </row>
    <row r="902" spans="1:6" x14ac:dyDescent="0.3">
      <c r="A902" t="s">
        <v>14914</v>
      </c>
      <c r="B902" t="s">
        <v>14915</v>
      </c>
      <c r="C902" t="s">
        <v>14916</v>
      </c>
      <c r="D902" t="s">
        <v>6</v>
      </c>
      <c r="E902" t="s">
        <v>14917</v>
      </c>
      <c r="F902" t="str">
        <f>VLOOKUP(A902,[1]Sheet2!A:B,2,0)</f>
        <v>https://drive.google.com/file/d/1JDDA9vOQhv4jOd0QJemcHb6saHGH8_Go/view?usp=sharing</v>
      </c>
    </row>
    <row r="903" spans="1:6" x14ac:dyDescent="0.3">
      <c r="A903" t="s">
        <v>9644</v>
      </c>
      <c r="B903" t="s">
        <v>9645</v>
      </c>
      <c r="C903" t="s">
        <v>9646</v>
      </c>
      <c r="D903" t="s">
        <v>6</v>
      </c>
      <c r="E903" t="s">
        <v>9647</v>
      </c>
      <c r="F903" t="s">
        <v>13144</v>
      </c>
    </row>
    <row r="904" spans="1:6" x14ac:dyDescent="0.3">
      <c r="A904" t="s">
        <v>9648</v>
      </c>
      <c r="B904" t="s">
        <v>9649</v>
      </c>
      <c r="C904" t="s">
        <v>9650</v>
      </c>
      <c r="D904" t="s">
        <v>6</v>
      </c>
      <c r="E904" t="s">
        <v>9651</v>
      </c>
      <c r="F904" t="s">
        <v>13145</v>
      </c>
    </row>
    <row r="905" spans="1:6" x14ac:dyDescent="0.3">
      <c r="A905" t="s">
        <v>9652</v>
      </c>
      <c r="B905" t="s">
        <v>9653</v>
      </c>
      <c r="C905" t="s">
        <v>9654</v>
      </c>
      <c r="D905" t="s">
        <v>6</v>
      </c>
      <c r="E905" t="s">
        <v>9655</v>
      </c>
      <c r="F905" t="s">
        <v>13146</v>
      </c>
    </row>
    <row r="906" spans="1:6" x14ac:dyDescent="0.3">
      <c r="A906" t="s">
        <v>14918</v>
      </c>
      <c r="B906" t="s">
        <v>14919</v>
      </c>
      <c r="C906" t="s">
        <v>14920</v>
      </c>
      <c r="D906" t="s">
        <v>6</v>
      </c>
      <c r="E906" t="s">
        <v>14921</v>
      </c>
      <c r="F906" t="str">
        <f>VLOOKUP(A906,[1]Sheet2!A:B,2,0)</f>
        <v>https://drive.google.com/file/d/1uCGVRBiVItkcKaLXgZ1dpoE9zyX2Msgn/view?usp=sharing</v>
      </c>
    </row>
    <row r="907" spans="1:6" x14ac:dyDescent="0.3">
      <c r="A907" t="s">
        <v>2005</v>
      </c>
      <c r="B907" t="s">
        <v>2006</v>
      </c>
      <c r="C907" t="s">
        <v>2007</v>
      </c>
      <c r="D907" t="s">
        <v>6</v>
      </c>
      <c r="E907" t="s">
        <v>2008</v>
      </c>
      <c r="F907" t="s">
        <v>2009</v>
      </c>
    </row>
    <row r="908" spans="1:6" x14ac:dyDescent="0.3">
      <c r="A908" t="s">
        <v>2010</v>
      </c>
      <c r="B908" t="s">
        <v>2011</v>
      </c>
      <c r="C908" t="s">
        <v>2012</v>
      </c>
      <c r="D908" t="s">
        <v>6</v>
      </c>
      <c r="E908" t="s">
        <v>2013</v>
      </c>
      <c r="F908" t="s">
        <v>2014</v>
      </c>
    </row>
    <row r="909" spans="1:6" x14ac:dyDescent="0.3">
      <c r="A909" t="s">
        <v>14922</v>
      </c>
      <c r="B909" t="s">
        <v>14923</v>
      </c>
      <c r="C909" t="s">
        <v>14924</v>
      </c>
      <c r="D909" t="s">
        <v>6</v>
      </c>
      <c r="E909" t="s">
        <v>14925</v>
      </c>
      <c r="F909" t="str">
        <f>VLOOKUP(A909,[1]Sheet2!A:B,2,0)</f>
        <v>https://drive.google.com/file/d/1sYBYHaMIywi_TzVtdPkNwLG3NT-FCZA2/view?usp=sharing</v>
      </c>
    </row>
    <row r="910" spans="1:6" x14ac:dyDescent="0.3">
      <c r="A910" t="s">
        <v>9656</v>
      </c>
      <c r="B910" t="s">
        <v>9657</v>
      </c>
      <c r="C910" t="s">
        <v>9658</v>
      </c>
      <c r="D910" t="s">
        <v>6</v>
      </c>
      <c r="E910" t="s">
        <v>9659</v>
      </c>
      <c r="F910" t="s">
        <v>13147</v>
      </c>
    </row>
    <row r="911" spans="1:6" x14ac:dyDescent="0.3">
      <c r="A911" t="s">
        <v>14926</v>
      </c>
      <c r="B911" t="s">
        <v>14927</v>
      </c>
      <c r="C911" t="s">
        <v>14928</v>
      </c>
      <c r="D911" t="s">
        <v>6</v>
      </c>
      <c r="E911" t="s">
        <v>14929</v>
      </c>
      <c r="F911" t="str">
        <f>VLOOKUP(A911,[1]Sheet2!A:B,2,0)</f>
        <v>https://drive.google.com/file/d/1qe0-v1JBtMplpWBdK0PMFEcgj0lVt7jC/view?usp=sharing</v>
      </c>
    </row>
    <row r="912" spans="1:6" x14ac:dyDescent="0.3">
      <c r="A912" t="s">
        <v>2015</v>
      </c>
      <c r="B912" t="s">
        <v>2016</v>
      </c>
      <c r="C912" t="s">
        <v>2017</v>
      </c>
      <c r="D912" t="s">
        <v>6</v>
      </c>
      <c r="E912" t="s">
        <v>2018</v>
      </c>
      <c r="F912" t="s">
        <v>2019</v>
      </c>
    </row>
    <row r="913" spans="1:6" x14ac:dyDescent="0.3">
      <c r="A913" t="s">
        <v>14930</v>
      </c>
      <c r="B913" t="s">
        <v>14931</v>
      </c>
      <c r="C913" t="s">
        <v>14932</v>
      </c>
      <c r="D913" t="s">
        <v>6</v>
      </c>
      <c r="E913" t="s">
        <v>14933</v>
      </c>
      <c r="F913" t="str">
        <f>VLOOKUP(A913,[1]Sheet2!A:B,2,0)</f>
        <v>https://drive.google.com/file/d/1PrWbxPKpYNxPJHMJMs1o9XyB4btpe874/view?usp=sharing</v>
      </c>
    </row>
    <row r="914" spans="1:6" x14ac:dyDescent="0.3">
      <c r="A914" t="s">
        <v>2020</v>
      </c>
      <c r="B914" t="s">
        <v>2021</v>
      </c>
      <c r="C914" t="s">
        <v>2022</v>
      </c>
      <c r="D914" t="s">
        <v>6</v>
      </c>
      <c r="E914" t="s">
        <v>2023</v>
      </c>
      <c r="F914" t="s">
        <v>2024</v>
      </c>
    </row>
    <row r="915" spans="1:6" x14ac:dyDescent="0.3">
      <c r="A915" t="s">
        <v>2025</v>
      </c>
      <c r="B915" t="s">
        <v>2026</v>
      </c>
      <c r="C915" t="s">
        <v>2027</v>
      </c>
      <c r="D915" t="s">
        <v>6</v>
      </c>
      <c r="E915" t="s">
        <v>2028</v>
      </c>
      <c r="F915" t="s">
        <v>2029</v>
      </c>
    </row>
    <row r="916" spans="1:6" x14ac:dyDescent="0.3">
      <c r="A916" t="s">
        <v>2025</v>
      </c>
      <c r="B916" t="s">
        <v>2026</v>
      </c>
      <c r="C916" t="s">
        <v>2027</v>
      </c>
      <c r="D916" t="s">
        <v>6</v>
      </c>
      <c r="E916" t="s">
        <v>14934</v>
      </c>
      <c r="F916" t="str">
        <f>VLOOKUP(A916,[1]Sheet2!A:B,2,0)</f>
        <v>https://drive.google.com/file/d/1wpNoFa7JkCH3lPRnHfZpWQEFL3EFzeM3/view?usp=sharing</v>
      </c>
    </row>
    <row r="917" spans="1:6" x14ac:dyDescent="0.3">
      <c r="A917" t="s">
        <v>9660</v>
      </c>
      <c r="B917" t="s">
        <v>9661</v>
      </c>
      <c r="C917" t="s">
        <v>9662</v>
      </c>
      <c r="D917" t="s">
        <v>6</v>
      </c>
      <c r="E917" t="s">
        <v>9663</v>
      </c>
      <c r="F917" t="s">
        <v>13148</v>
      </c>
    </row>
    <row r="918" spans="1:6" x14ac:dyDescent="0.3">
      <c r="A918" t="s">
        <v>9664</v>
      </c>
      <c r="B918" t="s">
        <v>9665</v>
      </c>
      <c r="C918" t="s">
        <v>9666</v>
      </c>
      <c r="D918" t="s">
        <v>6</v>
      </c>
      <c r="E918" t="s">
        <v>9667</v>
      </c>
      <c r="F918" t="s">
        <v>13149</v>
      </c>
    </row>
    <row r="919" spans="1:6" x14ac:dyDescent="0.3">
      <c r="A919" t="s">
        <v>14935</v>
      </c>
      <c r="B919" t="s">
        <v>14936</v>
      </c>
      <c r="C919" t="s">
        <v>14937</v>
      </c>
      <c r="D919" t="s">
        <v>6</v>
      </c>
      <c r="E919" t="s">
        <v>14938</v>
      </c>
      <c r="F919" t="str">
        <f>VLOOKUP(A919,[1]Sheet2!A:B,2,0)</f>
        <v>https://drive.google.com/file/d/1sB7zsJwNHHViz3hVXa5GFZTAzSjijMCq/view?usp=sharing</v>
      </c>
    </row>
    <row r="920" spans="1:6" x14ac:dyDescent="0.3">
      <c r="A920" t="s">
        <v>14939</v>
      </c>
      <c r="B920" t="s">
        <v>14940</v>
      </c>
      <c r="C920" t="s">
        <v>14941</v>
      </c>
      <c r="D920" t="s">
        <v>6</v>
      </c>
      <c r="E920" t="s">
        <v>14942</v>
      </c>
      <c r="F920" t="str">
        <f>VLOOKUP(A920,[1]Sheet2!A:B,2,0)</f>
        <v>https://drive.google.com/file/d/1AIWHH8Zt0QgcVVzsJKULh1H0yAnee0Lz/view?usp=sharing</v>
      </c>
    </row>
    <row r="921" spans="1:6" x14ac:dyDescent="0.3">
      <c r="A921" t="s">
        <v>14943</v>
      </c>
      <c r="B921" t="s">
        <v>14944</v>
      </c>
      <c r="C921" t="s">
        <v>14945</v>
      </c>
      <c r="D921" t="s">
        <v>6</v>
      </c>
      <c r="E921" t="s">
        <v>14946</v>
      </c>
      <c r="F921" t="str">
        <f>VLOOKUP(A921,[1]Sheet2!A:B,2,0)</f>
        <v>https://drive.google.com/file/d/1ORtH57lpMxBb2psbjqHMwbv4wAIr6Dji/view?usp=sharing</v>
      </c>
    </row>
    <row r="922" spans="1:6" x14ac:dyDescent="0.3">
      <c r="A922" t="s">
        <v>9668</v>
      </c>
      <c r="B922" t="s">
        <v>9669</v>
      </c>
      <c r="C922" t="s">
        <v>9670</v>
      </c>
      <c r="D922" t="s">
        <v>6</v>
      </c>
      <c r="E922" t="s">
        <v>9671</v>
      </c>
      <c r="F922" t="s">
        <v>13150</v>
      </c>
    </row>
    <row r="923" spans="1:6" x14ac:dyDescent="0.3">
      <c r="A923" t="s">
        <v>2030</v>
      </c>
      <c r="B923" t="s">
        <v>2031</v>
      </c>
      <c r="C923" t="s">
        <v>2032</v>
      </c>
      <c r="D923" t="s">
        <v>6</v>
      </c>
      <c r="E923" t="s">
        <v>2033</v>
      </c>
      <c r="F923" t="s">
        <v>2034</v>
      </c>
    </row>
    <row r="924" spans="1:6" x14ac:dyDescent="0.3">
      <c r="A924" t="s">
        <v>2035</v>
      </c>
      <c r="B924" t="s">
        <v>2036</v>
      </c>
      <c r="C924" t="s">
        <v>2037</v>
      </c>
      <c r="D924" t="s">
        <v>6</v>
      </c>
      <c r="E924" t="s">
        <v>2038</v>
      </c>
      <c r="F924" t="s">
        <v>2039</v>
      </c>
    </row>
    <row r="925" spans="1:6" x14ac:dyDescent="0.3">
      <c r="A925" t="s">
        <v>9672</v>
      </c>
      <c r="B925" t="s">
        <v>9673</v>
      </c>
      <c r="C925" t="s">
        <v>9674</v>
      </c>
      <c r="D925" t="s">
        <v>6</v>
      </c>
      <c r="E925" t="s">
        <v>9675</v>
      </c>
      <c r="F925" t="s">
        <v>13151</v>
      </c>
    </row>
    <row r="926" spans="1:6" x14ac:dyDescent="0.3">
      <c r="A926" t="s">
        <v>2040</v>
      </c>
      <c r="B926" t="s">
        <v>2041</v>
      </c>
      <c r="C926" t="s">
        <v>2042</v>
      </c>
      <c r="D926" t="s">
        <v>6</v>
      </c>
      <c r="E926" t="s">
        <v>2043</v>
      </c>
      <c r="F926" t="s">
        <v>2044</v>
      </c>
    </row>
    <row r="927" spans="1:6" x14ac:dyDescent="0.3">
      <c r="A927" t="s">
        <v>2045</v>
      </c>
      <c r="B927" t="s">
        <v>2046</v>
      </c>
      <c r="C927" t="s">
        <v>2047</v>
      </c>
      <c r="D927" t="s">
        <v>6</v>
      </c>
      <c r="E927" t="s">
        <v>2048</v>
      </c>
      <c r="F927" t="s">
        <v>2049</v>
      </c>
    </row>
    <row r="928" spans="1:6" x14ac:dyDescent="0.3">
      <c r="A928" t="s">
        <v>9676</v>
      </c>
      <c r="B928" t="s">
        <v>9677</v>
      </c>
      <c r="C928" t="s">
        <v>9678</v>
      </c>
      <c r="D928" t="s">
        <v>6</v>
      </c>
      <c r="E928" t="s">
        <v>9679</v>
      </c>
      <c r="F928" t="s">
        <v>13152</v>
      </c>
    </row>
    <row r="929" spans="1:6" x14ac:dyDescent="0.3">
      <c r="A929" t="s">
        <v>14947</v>
      </c>
      <c r="B929" t="s">
        <v>14948</v>
      </c>
      <c r="C929" t="s">
        <v>14949</v>
      </c>
      <c r="D929" t="s">
        <v>6</v>
      </c>
      <c r="E929" t="s">
        <v>14950</v>
      </c>
      <c r="F929" t="str">
        <f>VLOOKUP(A929,[1]Sheet2!A:B,2,0)</f>
        <v>https://drive.google.com/file/d/1SI3mi6KKbBeBPvbDLVvJT8Tuf67DrUDm/view?usp=sharing</v>
      </c>
    </row>
    <row r="930" spans="1:6" x14ac:dyDescent="0.3">
      <c r="A930" t="s">
        <v>2050</v>
      </c>
      <c r="B930" t="s">
        <v>2051</v>
      </c>
      <c r="C930" t="s">
        <v>2052</v>
      </c>
      <c r="D930" t="s">
        <v>6</v>
      </c>
      <c r="E930" t="s">
        <v>2053</v>
      </c>
      <c r="F930" t="s">
        <v>2054</v>
      </c>
    </row>
    <row r="931" spans="1:6" x14ac:dyDescent="0.3">
      <c r="A931" t="s">
        <v>9680</v>
      </c>
      <c r="B931" t="s">
        <v>9681</v>
      </c>
      <c r="C931" t="s">
        <v>9682</v>
      </c>
      <c r="D931" t="s">
        <v>6</v>
      </c>
      <c r="E931" t="s">
        <v>9683</v>
      </c>
      <c r="F931" t="s">
        <v>13153</v>
      </c>
    </row>
    <row r="932" spans="1:6" x14ac:dyDescent="0.3">
      <c r="A932" t="s">
        <v>2055</v>
      </c>
      <c r="B932" t="s">
        <v>2056</v>
      </c>
      <c r="C932" t="s">
        <v>2057</v>
      </c>
      <c r="D932" t="s">
        <v>6</v>
      </c>
      <c r="E932" t="s">
        <v>2058</v>
      </c>
      <c r="F932" t="s">
        <v>2059</v>
      </c>
    </row>
    <row r="933" spans="1:6" x14ac:dyDescent="0.3">
      <c r="A933" t="s">
        <v>14951</v>
      </c>
      <c r="B933" t="s">
        <v>14952</v>
      </c>
      <c r="C933" t="s">
        <v>14953</v>
      </c>
      <c r="D933" t="s">
        <v>6</v>
      </c>
      <c r="E933" t="s">
        <v>14954</v>
      </c>
      <c r="F933" t="str">
        <f>VLOOKUP(A933,[1]Sheet2!A:B,2,0)</f>
        <v>https://drive.google.com/file/d/1a2o2LTG2uMCikR4mOp1MBgMJ2zrh3ag8/view?usp=sharing</v>
      </c>
    </row>
    <row r="934" spans="1:6" x14ac:dyDescent="0.3">
      <c r="A934" t="s">
        <v>14955</v>
      </c>
      <c r="B934" t="s">
        <v>14956</v>
      </c>
      <c r="C934" t="s">
        <v>14957</v>
      </c>
      <c r="D934" t="s">
        <v>6</v>
      </c>
      <c r="E934" t="s">
        <v>14958</v>
      </c>
      <c r="F934" t="str">
        <f>VLOOKUP(A934,[1]Sheet2!A:B,2,0)</f>
        <v>https://drive.google.com/file/d/1XZT0HRICjqxWk1ycpxP_DR6b2ghf6MO8/view?usp=sharing</v>
      </c>
    </row>
    <row r="935" spans="1:6" x14ac:dyDescent="0.3">
      <c r="A935" t="s">
        <v>2060</v>
      </c>
      <c r="B935" t="s">
        <v>2061</v>
      </c>
      <c r="C935" t="s">
        <v>2062</v>
      </c>
      <c r="D935" t="s">
        <v>6</v>
      </c>
      <c r="E935" t="s">
        <v>2063</v>
      </c>
      <c r="F935" t="s">
        <v>2064</v>
      </c>
    </row>
    <row r="936" spans="1:6" x14ac:dyDescent="0.3">
      <c r="A936" t="s">
        <v>14959</v>
      </c>
      <c r="B936" t="s">
        <v>14960</v>
      </c>
      <c r="C936" t="s">
        <v>14961</v>
      </c>
      <c r="D936" t="s">
        <v>6</v>
      </c>
      <c r="E936" t="s">
        <v>14962</v>
      </c>
      <c r="F936" t="str">
        <f>VLOOKUP(A936,[1]Sheet2!A:B,2,0)</f>
        <v>https://drive.google.com/file/d/1r4UwxsMmBi99C0lbYdrHdVPtOGFnbHQl/view?usp=sharing</v>
      </c>
    </row>
    <row r="937" spans="1:6" x14ac:dyDescent="0.3">
      <c r="A937" t="s">
        <v>14963</v>
      </c>
      <c r="B937" t="s">
        <v>14964</v>
      </c>
      <c r="C937" t="s">
        <v>14965</v>
      </c>
      <c r="D937" t="s">
        <v>6</v>
      </c>
      <c r="E937" t="s">
        <v>14966</v>
      </c>
      <c r="F937" t="str">
        <f>VLOOKUP(A937,[1]Sheet2!A:B,2,0)</f>
        <v>https://drive.google.com/file/d/1hRnjKarDFRZtpP3f6atU3MkzkrwjcdtI/view?usp=sharing</v>
      </c>
    </row>
    <row r="938" spans="1:6" x14ac:dyDescent="0.3">
      <c r="A938" t="s">
        <v>14967</v>
      </c>
      <c r="B938" t="s">
        <v>14968</v>
      </c>
      <c r="C938" t="s">
        <v>14969</v>
      </c>
      <c r="D938" t="s">
        <v>6</v>
      </c>
      <c r="E938" t="s">
        <v>14970</v>
      </c>
      <c r="F938" t="str">
        <f>VLOOKUP(A938,[1]Sheet2!A:B,2,0)</f>
        <v>https://drive.google.com/file/d/1GuUfkQkquq9mIcb14qGg30RDvfrEEAE8/view?usp=sharing</v>
      </c>
    </row>
    <row r="939" spans="1:6" x14ac:dyDescent="0.3">
      <c r="A939" t="s">
        <v>2065</v>
      </c>
      <c r="B939" t="s">
        <v>2066</v>
      </c>
      <c r="C939" t="s">
        <v>2067</v>
      </c>
      <c r="D939" t="s">
        <v>6</v>
      </c>
      <c r="E939" t="s">
        <v>2068</v>
      </c>
      <c r="F939" t="s">
        <v>2069</v>
      </c>
    </row>
    <row r="940" spans="1:6" x14ac:dyDescent="0.3">
      <c r="A940" t="s">
        <v>2065</v>
      </c>
      <c r="B940" t="s">
        <v>2066</v>
      </c>
      <c r="C940" t="s">
        <v>2067</v>
      </c>
      <c r="D940" t="s">
        <v>6</v>
      </c>
      <c r="E940" t="s">
        <v>9684</v>
      </c>
      <c r="F940" t="s">
        <v>13154</v>
      </c>
    </row>
    <row r="941" spans="1:6" x14ac:dyDescent="0.3">
      <c r="A941" t="s">
        <v>14971</v>
      </c>
      <c r="B941" t="s">
        <v>14972</v>
      </c>
      <c r="C941" t="s">
        <v>14973</v>
      </c>
      <c r="D941" t="s">
        <v>6</v>
      </c>
      <c r="E941" t="s">
        <v>14974</v>
      </c>
      <c r="F941" t="str">
        <f>VLOOKUP(A941,[1]Sheet2!A:B,2,0)</f>
        <v>https://drive.google.com/file/d/1MR8PgnvNlyXUkMAEn7DyRAvQsFXlf9cO/view?usp=sharing</v>
      </c>
    </row>
    <row r="942" spans="1:6" x14ac:dyDescent="0.3">
      <c r="A942" t="s">
        <v>2070</v>
      </c>
      <c r="B942" t="s">
        <v>2071</v>
      </c>
      <c r="C942" t="s">
        <v>2072</v>
      </c>
      <c r="D942" t="s">
        <v>6</v>
      </c>
      <c r="E942" t="s">
        <v>2073</v>
      </c>
      <c r="F942" t="s">
        <v>2074</v>
      </c>
    </row>
    <row r="943" spans="1:6" x14ac:dyDescent="0.3">
      <c r="A943" t="s">
        <v>9685</v>
      </c>
      <c r="B943" t="s">
        <v>9686</v>
      </c>
      <c r="C943" t="s">
        <v>9687</v>
      </c>
      <c r="D943" t="s">
        <v>6</v>
      </c>
      <c r="E943" t="s">
        <v>9688</v>
      </c>
      <c r="F943" t="s">
        <v>13155</v>
      </c>
    </row>
    <row r="944" spans="1:6" x14ac:dyDescent="0.3">
      <c r="A944" t="s">
        <v>2075</v>
      </c>
      <c r="B944" t="s">
        <v>2076</v>
      </c>
      <c r="C944" t="s">
        <v>2077</v>
      </c>
      <c r="D944" t="s">
        <v>6</v>
      </c>
      <c r="E944" t="s">
        <v>2078</v>
      </c>
      <c r="F944" t="s">
        <v>2079</v>
      </c>
    </row>
    <row r="945" spans="1:6" x14ac:dyDescent="0.3">
      <c r="A945" t="s">
        <v>14975</v>
      </c>
      <c r="B945" t="s">
        <v>14976</v>
      </c>
      <c r="C945" t="s">
        <v>14977</v>
      </c>
      <c r="D945" t="s">
        <v>6</v>
      </c>
      <c r="E945" t="s">
        <v>14978</v>
      </c>
      <c r="F945" t="str">
        <f>VLOOKUP(A945,[1]Sheet2!A:B,2,0)</f>
        <v>https://drive.google.com/file/d/1geyFRfuAESgqHJeS-B9lU5W8mHnDsQA1/view?usp=sharing</v>
      </c>
    </row>
    <row r="946" spans="1:6" x14ac:dyDescent="0.3">
      <c r="A946" t="s">
        <v>14979</v>
      </c>
      <c r="B946" t="s">
        <v>14980</v>
      </c>
      <c r="C946" t="s">
        <v>14981</v>
      </c>
      <c r="D946" t="s">
        <v>6</v>
      </c>
      <c r="E946" t="s">
        <v>14982</v>
      </c>
      <c r="F946" t="str">
        <f>VLOOKUP(A946,[1]Sheet2!A:B,2,0)</f>
        <v>https://drive.google.com/file/d/1fs9HuxYTtPwODkrAecyte2QQCE0b8qhV/view?usp=sharing</v>
      </c>
    </row>
    <row r="947" spans="1:6" x14ac:dyDescent="0.3">
      <c r="A947" t="s">
        <v>2080</v>
      </c>
      <c r="B947" t="s">
        <v>2081</v>
      </c>
      <c r="C947" t="s">
        <v>2082</v>
      </c>
      <c r="D947" t="s">
        <v>6</v>
      </c>
      <c r="E947" t="s">
        <v>2083</v>
      </c>
      <c r="F947" t="s">
        <v>2084</v>
      </c>
    </row>
    <row r="948" spans="1:6" x14ac:dyDescent="0.3">
      <c r="A948" t="s">
        <v>9689</v>
      </c>
      <c r="B948" t="s">
        <v>9690</v>
      </c>
      <c r="C948" t="s">
        <v>9691</v>
      </c>
      <c r="D948" t="s">
        <v>6</v>
      </c>
      <c r="E948" t="s">
        <v>9692</v>
      </c>
      <c r="F948" t="s">
        <v>13156</v>
      </c>
    </row>
    <row r="949" spans="1:6" x14ac:dyDescent="0.3">
      <c r="A949" t="s">
        <v>14983</v>
      </c>
      <c r="B949" t="s">
        <v>14984</v>
      </c>
      <c r="C949" t="s">
        <v>14985</v>
      </c>
      <c r="D949" t="s">
        <v>6</v>
      </c>
      <c r="E949" t="s">
        <v>14986</v>
      </c>
      <c r="F949" t="str">
        <f>VLOOKUP(A949,[1]Sheet2!A:B,2,0)</f>
        <v>https://drive.google.com/file/d/1X-g80fwIHqsp4GpL4VLp_8Fq2oNyCXS1/view?usp=sharing</v>
      </c>
    </row>
    <row r="950" spans="1:6" x14ac:dyDescent="0.3">
      <c r="A950" t="s">
        <v>14987</v>
      </c>
      <c r="B950" t="s">
        <v>14988</v>
      </c>
      <c r="C950" t="s">
        <v>14989</v>
      </c>
      <c r="D950" t="s">
        <v>6</v>
      </c>
      <c r="E950" t="s">
        <v>14990</v>
      </c>
      <c r="F950" t="str">
        <f>VLOOKUP(A950,[1]Sheet2!A:B,2,0)</f>
        <v>https://drive.google.com/file/d/1tHY_dkcfZd4T_2ICPCcpDWPxOfhxdfuv/view?usp=sharing</v>
      </c>
    </row>
    <row r="951" spans="1:6" x14ac:dyDescent="0.3">
      <c r="A951" t="s">
        <v>14991</v>
      </c>
      <c r="B951" t="s">
        <v>18180</v>
      </c>
      <c r="C951" t="s">
        <v>14992</v>
      </c>
      <c r="D951" t="s">
        <v>6</v>
      </c>
      <c r="E951" t="s">
        <v>14993</v>
      </c>
      <c r="F951" t="str">
        <f>VLOOKUP(A951,[1]Sheet2!A:B,2,0)</f>
        <v>https://drive.google.com/file/d/1Uc4-62yP3dS9blAYjFPI8JnTucoNyhtL/view?usp=sharing</v>
      </c>
    </row>
    <row r="952" spans="1:6" x14ac:dyDescent="0.3">
      <c r="A952" t="s">
        <v>14994</v>
      </c>
      <c r="B952" t="s">
        <v>14995</v>
      </c>
      <c r="C952" t="s">
        <v>14996</v>
      </c>
      <c r="D952" t="s">
        <v>6</v>
      </c>
      <c r="E952" t="s">
        <v>14997</v>
      </c>
      <c r="F952" t="str">
        <f>VLOOKUP(A952,[1]Sheet2!A:B,2,0)</f>
        <v>https://drive.google.com/file/d/1UwC4sGabFZpc-f0U5tH_cNehezjLtWRw/view?usp=sharing</v>
      </c>
    </row>
    <row r="953" spans="1:6" x14ac:dyDescent="0.3">
      <c r="A953" t="s">
        <v>9693</v>
      </c>
      <c r="B953" t="s">
        <v>9694</v>
      </c>
      <c r="C953" t="s">
        <v>9695</v>
      </c>
      <c r="D953" t="s">
        <v>6</v>
      </c>
      <c r="E953" t="s">
        <v>9696</v>
      </c>
      <c r="F953" t="s">
        <v>13157</v>
      </c>
    </row>
    <row r="954" spans="1:6" x14ac:dyDescent="0.3">
      <c r="A954" t="s">
        <v>9697</v>
      </c>
      <c r="B954" t="s">
        <v>9698</v>
      </c>
      <c r="C954" t="s">
        <v>9699</v>
      </c>
      <c r="D954" t="s">
        <v>6</v>
      </c>
      <c r="E954" t="s">
        <v>9700</v>
      </c>
      <c r="F954" t="s">
        <v>13158</v>
      </c>
    </row>
    <row r="955" spans="1:6" x14ac:dyDescent="0.3">
      <c r="A955" t="s">
        <v>9701</v>
      </c>
      <c r="B955" t="s">
        <v>9702</v>
      </c>
      <c r="C955" t="s">
        <v>9703</v>
      </c>
      <c r="D955" t="s">
        <v>6</v>
      </c>
      <c r="E955" t="s">
        <v>9704</v>
      </c>
      <c r="F955" t="s">
        <v>13159</v>
      </c>
    </row>
    <row r="956" spans="1:6" x14ac:dyDescent="0.3">
      <c r="A956" t="s">
        <v>9705</v>
      </c>
      <c r="B956" t="s">
        <v>9706</v>
      </c>
      <c r="C956" t="s">
        <v>9707</v>
      </c>
      <c r="D956" t="s">
        <v>6</v>
      </c>
      <c r="E956" t="s">
        <v>9708</v>
      </c>
      <c r="F956" t="s">
        <v>13160</v>
      </c>
    </row>
    <row r="957" spans="1:6" x14ac:dyDescent="0.3">
      <c r="A957" t="s">
        <v>9709</v>
      </c>
      <c r="B957" t="s">
        <v>9710</v>
      </c>
      <c r="C957" t="s">
        <v>9711</v>
      </c>
      <c r="D957" t="s">
        <v>6</v>
      </c>
      <c r="E957" t="s">
        <v>9712</v>
      </c>
      <c r="F957" t="s">
        <v>13161</v>
      </c>
    </row>
    <row r="958" spans="1:6" x14ac:dyDescent="0.3">
      <c r="A958" t="s">
        <v>2085</v>
      </c>
      <c r="B958" t="s">
        <v>18181</v>
      </c>
      <c r="C958" t="s">
        <v>2086</v>
      </c>
      <c r="D958" t="s">
        <v>6</v>
      </c>
      <c r="E958" t="s">
        <v>2087</v>
      </c>
      <c r="F958" t="s">
        <v>2088</v>
      </c>
    </row>
    <row r="959" spans="1:6" x14ac:dyDescent="0.3">
      <c r="A959" t="s">
        <v>2089</v>
      </c>
      <c r="B959" t="s">
        <v>2090</v>
      </c>
      <c r="C959" t="s">
        <v>2091</v>
      </c>
      <c r="D959" t="s">
        <v>6</v>
      </c>
      <c r="E959" t="s">
        <v>2092</v>
      </c>
      <c r="F959" t="s">
        <v>2093</v>
      </c>
    </row>
    <row r="960" spans="1:6" x14ac:dyDescent="0.3">
      <c r="A960" t="s">
        <v>2094</v>
      </c>
      <c r="B960" t="s">
        <v>2095</v>
      </c>
      <c r="C960" t="s">
        <v>2096</v>
      </c>
      <c r="D960" t="s">
        <v>6</v>
      </c>
      <c r="E960" t="s">
        <v>2097</v>
      </c>
      <c r="F960" t="s">
        <v>2098</v>
      </c>
    </row>
    <row r="961" spans="1:6" x14ac:dyDescent="0.3">
      <c r="A961" t="s">
        <v>2099</v>
      </c>
      <c r="B961" t="s">
        <v>2100</v>
      </c>
      <c r="C961" t="s">
        <v>2101</v>
      </c>
      <c r="D961" t="s">
        <v>6</v>
      </c>
      <c r="E961" t="s">
        <v>2102</v>
      </c>
      <c r="F961" t="s">
        <v>2103</v>
      </c>
    </row>
    <row r="962" spans="1:6" x14ac:dyDescent="0.3">
      <c r="A962" t="s">
        <v>9713</v>
      </c>
      <c r="B962" t="s">
        <v>9714</v>
      </c>
      <c r="C962" t="s">
        <v>9715</v>
      </c>
      <c r="D962" t="s">
        <v>6</v>
      </c>
      <c r="E962" t="s">
        <v>9716</v>
      </c>
      <c r="F962" t="s">
        <v>13162</v>
      </c>
    </row>
    <row r="963" spans="1:6" x14ac:dyDescent="0.3">
      <c r="A963" t="s">
        <v>9717</v>
      </c>
      <c r="B963" t="s">
        <v>9718</v>
      </c>
      <c r="C963" t="s">
        <v>9719</v>
      </c>
      <c r="D963" t="s">
        <v>6</v>
      </c>
      <c r="E963" t="s">
        <v>9720</v>
      </c>
      <c r="F963" t="s">
        <v>13163</v>
      </c>
    </row>
    <row r="964" spans="1:6" x14ac:dyDescent="0.3">
      <c r="A964" t="s">
        <v>2104</v>
      </c>
      <c r="B964" t="s">
        <v>2105</v>
      </c>
      <c r="C964" t="s">
        <v>2106</v>
      </c>
      <c r="D964" t="s">
        <v>6</v>
      </c>
      <c r="E964" t="s">
        <v>2107</v>
      </c>
      <c r="F964" t="s">
        <v>2108</v>
      </c>
    </row>
    <row r="965" spans="1:6" x14ac:dyDescent="0.3">
      <c r="A965" t="s">
        <v>2109</v>
      </c>
      <c r="B965" t="s">
        <v>2110</v>
      </c>
      <c r="C965" t="s">
        <v>2111</v>
      </c>
      <c r="D965" t="s">
        <v>6</v>
      </c>
      <c r="E965" t="s">
        <v>2112</v>
      </c>
      <c r="F965" t="s">
        <v>2113</v>
      </c>
    </row>
    <row r="966" spans="1:6" x14ac:dyDescent="0.3">
      <c r="A966" t="s">
        <v>14998</v>
      </c>
      <c r="B966" t="s">
        <v>14999</v>
      </c>
      <c r="C966" t="s">
        <v>15000</v>
      </c>
      <c r="D966" t="s">
        <v>6</v>
      </c>
      <c r="E966" t="s">
        <v>15001</v>
      </c>
      <c r="F966" t="str">
        <f>VLOOKUP(A966,[1]Sheet2!A:B,2,0)</f>
        <v>https://drive.google.com/file/d/126iWc7eWZ2sppBTncGgYJrPnAzwPb3vI/view?usp=sharing</v>
      </c>
    </row>
    <row r="967" spans="1:6" x14ac:dyDescent="0.3">
      <c r="A967" t="s">
        <v>2114</v>
      </c>
      <c r="B967" t="s">
        <v>18182</v>
      </c>
      <c r="C967" t="s">
        <v>2115</v>
      </c>
      <c r="D967" t="s">
        <v>6</v>
      </c>
      <c r="E967" t="s">
        <v>2116</v>
      </c>
      <c r="F967" t="s">
        <v>2117</v>
      </c>
    </row>
    <row r="968" spans="1:6" x14ac:dyDescent="0.3">
      <c r="A968" t="s">
        <v>9721</v>
      </c>
      <c r="B968" t="s">
        <v>9722</v>
      </c>
      <c r="C968" t="s">
        <v>9723</v>
      </c>
      <c r="D968" t="s">
        <v>6</v>
      </c>
      <c r="E968" t="s">
        <v>9724</v>
      </c>
      <c r="F968" t="s">
        <v>13164</v>
      </c>
    </row>
    <row r="969" spans="1:6" x14ac:dyDescent="0.3">
      <c r="A969" t="s">
        <v>2118</v>
      </c>
      <c r="B969" t="s">
        <v>2119</v>
      </c>
      <c r="C969" t="s">
        <v>2120</v>
      </c>
      <c r="D969" t="s">
        <v>6</v>
      </c>
      <c r="E969" t="s">
        <v>2121</v>
      </c>
      <c r="F969" t="s">
        <v>2122</v>
      </c>
    </row>
    <row r="970" spans="1:6" x14ac:dyDescent="0.3">
      <c r="A970" t="s">
        <v>2123</v>
      </c>
      <c r="B970" t="s">
        <v>2124</v>
      </c>
      <c r="C970" t="s">
        <v>2125</v>
      </c>
      <c r="D970" t="s">
        <v>6</v>
      </c>
      <c r="E970" t="s">
        <v>2126</v>
      </c>
      <c r="F970" t="s">
        <v>2127</v>
      </c>
    </row>
    <row r="971" spans="1:6" x14ac:dyDescent="0.3">
      <c r="A971" t="s">
        <v>15002</v>
      </c>
      <c r="B971" t="s">
        <v>15003</v>
      </c>
      <c r="C971" t="s">
        <v>15004</v>
      </c>
      <c r="D971" t="s">
        <v>6</v>
      </c>
      <c r="E971" t="s">
        <v>15005</v>
      </c>
      <c r="F971" t="str">
        <f>VLOOKUP(A971,[1]Sheet2!A:B,2,0)</f>
        <v>https://drive.google.com/file/d/1Tlg1nfwIy4f6yzKJYc6X2wDQ5FVA0BRO/view?usp=sharing</v>
      </c>
    </row>
    <row r="972" spans="1:6" x14ac:dyDescent="0.3">
      <c r="A972" t="s">
        <v>2128</v>
      </c>
      <c r="B972" t="s">
        <v>2129</v>
      </c>
      <c r="C972" t="s">
        <v>2130</v>
      </c>
      <c r="D972" t="s">
        <v>6</v>
      </c>
      <c r="E972" t="s">
        <v>2131</v>
      </c>
      <c r="F972" t="s">
        <v>2132</v>
      </c>
    </row>
    <row r="973" spans="1:6" x14ac:dyDescent="0.3">
      <c r="A973" t="s">
        <v>9725</v>
      </c>
      <c r="B973" t="s">
        <v>9726</v>
      </c>
      <c r="C973" t="s">
        <v>9727</v>
      </c>
      <c r="D973" t="s">
        <v>6</v>
      </c>
      <c r="E973" t="s">
        <v>9728</v>
      </c>
      <c r="F973" t="s">
        <v>13165</v>
      </c>
    </row>
    <row r="974" spans="1:6" x14ac:dyDescent="0.3">
      <c r="A974" t="s">
        <v>9729</v>
      </c>
      <c r="B974" t="s">
        <v>9730</v>
      </c>
      <c r="C974" t="s">
        <v>9731</v>
      </c>
      <c r="D974" t="s">
        <v>6</v>
      </c>
      <c r="E974" t="s">
        <v>9732</v>
      </c>
      <c r="F974" t="s">
        <v>13166</v>
      </c>
    </row>
    <row r="975" spans="1:6" x14ac:dyDescent="0.3">
      <c r="A975" t="s">
        <v>2133</v>
      </c>
      <c r="B975" t="s">
        <v>2134</v>
      </c>
      <c r="C975" t="s">
        <v>2135</v>
      </c>
      <c r="D975" t="s">
        <v>6</v>
      </c>
      <c r="E975" t="s">
        <v>2136</v>
      </c>
      <c r="F975" t="s">
        <v>2137</v>
      </c>
    </row>
    <row r="976" spans="1:6" x14ac:dyDescent="0.3">
      <c r="A976" t="s">
        <v>2133</v>
      </c>
      <c r="B976" t="s">
        <v>2134</v>
      </c>
      <c r="C976" t="s">
        <v>2135</v>
      </c>
      <c r="D976" t="s">
        <v>6</v>
      </c>
      <c r="E976" t="s">
        <v>9733</v>
      </c>
      <c r="F976" t="s">
        <v>13167</v>
      </c>
    </row>
    <row r="977" spans="1:6" x14ac:dyDescent="0.3">
      <c r="A977" t="s">
        <v>9734</v>
      </c>
      <c r="B977" t="s">
        <v>9735</v>
      </c>
      <c r="C977" t="s">
        <v>9736</v>
      </c>
      <c r="D977" t="s">
        <v>6</v>
      </c>
      <c r="E977" t="s">
        <v>9737</v>
      </c>
      <c r="F977" t="s">
        <v>13168</v>
      </c>
    </row>
    <row r="978" spans="1:6" x14ac:dyDescent="0.3">
      <c r="A978" t="s">
        <v>2138</v>
      </c>
      <c r="B978" t="s">
        <v>2139</v>
      </c>
      <c r="C978" t="s">
        <v>2140</v>
      </c>
      <c r="D978" t="s">
        <v>6</v>
      </c>
      <c r="E978" t="s">
        <v>2141</v>
      </c>
      <c r="F978" t="s">
        <v>2142</v>
      </c>
    </row>
    <row r="979" spans="1:6" x14ac:dyDescent="0.3">
      <c r="A979" t="s">
        <v>2143</v>
      </c>
      <c r="B979" t="s">
        <v>2144</v>
      </c>
      <c r="C979" t="s">
        <v>2145</v>
      </c>
      <c r="D979" t="s">
        <v>6</v>
      </c>
      <c r="E979" t="s">
        <v>2146</v>
      </c>
      <c r="F979" t="s">
        <v>2147</v>
      </c>
    </row>
    <row r="980" spans="1:6" x14ac:dyDescent="0.3">
      <c r="A980" t="s">
        <v>2148</v>
      </c>
      <c r="B980" t="s">
        <v>2149</v>
      </c>
      <c r="C980" t="s">
        <v>2150</v>
      </c>
      <c r="D980" t="s">
        <v>6</v>
      </c>
      <c r="E980" t="s">
        <v>2151</v>
      </c>
      <c r="F980" t="s">
        <v>2152</v>
      </c>
    </row>
    <row r="981" spans="1:6" x14ac:dyDescent="0.3">
      <c r="A981" t="s">
        <v>2153</v>
      </c>
      <c r="B981" t="s">
        <v>2154</v>
      </c>
      <c r="C981" t="s">
        <v>2155</v>
      </c>
      <c r="D981" t="s">
        <v>6</v>
      </c>
      <c r="E981" t="s">
        <v>2156</v>
      </c>
      <c r="F981" t="s">
        <v>2157</v>
      </c>
    </row>
    <row r="982" spans="1:6" x14ac:dyDescent="0.3">
      <c r="A982" t="s">
        <v>2158</v>
      </c>
      <c r="B982" t="s">
        <v>2159</v>
      </c>
      <c r="C982" t="s">
        <v>2160</v>
      </c>
      <c r="D982" t="s">
        <v>6</v>
      </c>
      <c r="E982" t="s">
        <v>2161</v>
      </c>
      <c r="F982" t="s">
        <v>2162</v>
      </c>
    </row>
    <row r="983" spans="1:6" x14ac:dyDescent="0.3">
      <c r="A983" t="s">
        <v>9738</v>
      </c>
      <c r="B983" t="s">
        <v>9739</v>
      </c>
      <c r="C983" t="s">
        <v>9740</v>
      </c>
      <c r="D983" t="s">
        <v>6</v>
      </c>
      <c r="E983" t="s">
        <v>9741</v>
      </c>
      <c r="F983" t="s">
        <v>13169</v>
      </c>
    </row>
    <row r="984" spans="1:6" x14ac:dyDescent="0.3">
      <c r="A984" t="s">
        <v>2163</v>
      </c>
      <c r="B984" t="s">
        <v>2164</v>
      </c>
      <c r="C984" t="s">
        <v>2165</v>
      </c>
      <c r="D984" t="s">
        <v>6</v>
      </c>
      <c r="E984" t="s">
        <v>2166</v>
      </c>
      <c r="F984" t="s">
        <v>2167</v>
      </c>
    </row>
    <row r="985" spans="1:6" x14ac:dyDescent="0.3">
      <c r="A985" t="s">
        <v>2168</v>
      </c>
      <c r="B985" t="s">
        <v>2169</v>
      </c>
      <c r="C985" t="s">
        <v>2170</v>
      </c>
      <c r="D985" t="s">
        <v>6</v>
      </c>
      <c r="E985" t="s">
        <v>2171</v>
      </c>
      <c r="F985" t="s">
        <v>2172</v>
      </c>
    </row>
    <row r="986" spans="1:6" x14ac:dyDescent="0.3">
      <c r="A986" t="s">
        <v>2173</v>
      </c>
      <c r="B986" t="s">
        <v>2174</v>
      </c>
      <c r="C986" t="s">
        <v>2175</v>
      </c>
      <c r="D986" t="s">
        <v>6</v>
      </c>
      <c r="E986" t="s">
        <v>2176</v>
      </c>
      <c r="F986" t="s">
        <v>2177</v>
      </c>
    </row>
    <row r="987" spans="1:6" x14ac:dyDescent="0.3">
      <c r="A987" t="s">
        <v>9742</v>
      </c>
      <c r="B987" t="s">
        <v>9743</v>
      </c>
      <c r="C987" t="s">
        <v>9744</v>
      </c>
      <c r="D987" t="s">
        <v>6</v>
      </c>
      <c r="E987" t="s">
        <v>9745</v>
      </c>
      <c r="F987" t="s">
        <v>13170</v>
      </c>
    </row>
    <row r="988" spans="1:6" x14ac:dyDescent="0.3">
      <c r="A988" t="s">
        <v>2178</v>
      </c>
      <c r="B988" t="s">
        <v>2179</v>
      </c>
      <c r="C988" t="s">
        <v>2180</v>
      </c>
      <c r="D988" t="s">
        <v>6</v>
      </c>
      <c r="E988" t="s">
        <v>2181</v>
      </c>
      <c r="F988" t="s">
        <v>2182</v>
      </c>
    </row>
    <row r="989" spans="1:6" x14ac:dyDescent="0.3">
      <c r="A989" t="s">
        <v>2183</v>
      </c>
      <c r="B989" t="s">
        <v>2184</v>
      </c>
      <c r="C989" t="s">
        <v>2185</v>
      </c>
      <c r="D989" t="s">
        <v>6</v>
      </c>
      <c r="E989" t="s">
        <v>2186</v>
      </c>
      <c r="F989" t="s">
        <v>2187</v>
      </c>
    </row>
    <row r="990" spans="1:6" x14ac:dyDescent="0.3">
      <c r="A990" t="s">
        <v>9746</v>
      </c>
      <c r="B990" t="s">
        <v>9747</v>
      </c>
      <c r="C990" t="s">
        <v>9748</v>
      </c>
      <c r="D990" t="s">
        <v>6</v>
      </c>
      <c r="E990" t="s">
        <v>9749</v>
      </c>
      <c r="F990" t="s">
        <v>13171</v>
      </c>
    </row>
    <row r="991" spans="1:6" x14ac:dyDescent="0.3">
      <c r="A991" t="s">
        <v>9750</v>
      </c>
      <c r="B991" t="s">
        <v>9751</v>
      </c>
      <c r="C991" t="s">
        <v>9748</v>
      </c>
      <c r="D991" t="s">
        <v>6</v>
      </c>
      <c r="E991" t="s">
        <v>9752</v>
      </c>
      <c r="F991" t="s">
        <v>13172</v>
      </c>
    </row>
    <row r="992" spans="1:6" x14ac:dyDescent="0.3">
      <c r="A992" t="s">
        <v>2188</v>
      </c>
      <c r="B992" t="s">
        <v>2189</v>
      </c>
      <c r="C992" t="s">
        <v>2190</v>
      </c>
      <c r="D992" t="s">
        <v>6</v>
      </c>
      <c r="E992" t="s">
        <v>2191</v>
      </c>
      <c r="F992" t="s">
        <v>2192</v>
      </c>
    </row>
    <row r="993" spans="1:6" x14ac:dyDescent="0.3">
      <c r="A993" t="s">
        <v>2193</v>
      </c>
      <c r="B993" t="s">
        <v>2194</v>
      </c>
      <c r="C993" t="s">
        <v>2195</v>
      </c>
      <c r="D993" t="s">
        <v>6</v>
      </c>
      <c r="E993" t="s">
        <v>2196</v>
      </c>
      <c r="F993" t="s">
        <v>2197</v>
      </c>
    </row>
    <row r="994" spans="1:6" x14ac:dyDescent="0.3">
      <c r="A994" t="s">
        <v>2198</v>
      </c>
      <c r="B994" t="s">
        <v>2199</v>
      </c>
      <c r="C994" t="s">
        <v>2200</v>
      </c>
      <c r="D994" t="s">
        <v>6</v>
      </c>
      <c r="E994" t="s">
        <v>2201</v>
      </c>
      <c r="F994" t="s">
        <v>2202</v>
      </c>
    </row>
    <row r="995" spans="1:6" x14ac:dyDescent="0.3">
      <c r="A995" t="s">
        <v>2203</v>
      </c>
      <c r="B995" t="s">
        <v>2204</v>
      </c>
      <c r="C995" t="s">
        <v>2205</v>
      </c>
      <c r="D995" t="s">
        <v>6</v>
      </c>
      <c r="E995" t="s">
        <v>2206</v>
      </c>
      <c r="F995" t="s">
        <v>2207</v>
      </c>
    </row>
    <row r="996" spans="1:6" x14ac:dyDescent="0.3">
      <c r="A996" t="s">
        <v>9753</v>
      </c>
      <c r="B996" t="s">
        <v>9754</v>
      </c>
      <c r="C996" t="s">
        <v>9755</v>
      </c>
      <c r="D996" t="s">
        <v>6</v>
      </c>
      <c r="E996" t="s">
        <v>9756</v>
      </c>
      <c r="F996" t="s">
        <v>13173</v>
      </c>
    </row>
    <row r="997" spans="1:6" x14ac:dyDescent="0.3">
      <c r="A997" t="s">
        <v>2208</v>
      </c>
      <c r="B997" t="s">
        <v>2209</v>
      </c>
      <c r="C997" t="s">
        <v>2210</v>
      </c>
      <c r="D997" t="s">
        <v>6</v>
      </c>
      <c r="E997" t="s">
        <v>2211</v>
      </c>
      <c r="F997" t="s">
        <v>2212</v>
      </c>
    </row>
    <row r="998" spans="1:6" x14ac:dyDescent="0.3">
      <c r="A998" t="s">
        <v>15006</v>
      </c>
      <c r="B998" t="s">
        <v>15007</v>
      </c>
      <c r="C998" t="s">
        <v>15008</v>
      </c>
      <c r="D998" t="s">
        <v>6</v>
      </c>
      <c r="E998" t="s">
        <v>15009</v>
      </c>
      <c r="F998" t="str">
        <f>VLOOKUP(A998,[1]Sheet2!A:B,2,0)</f>
        <v>https://drive.google.com/file/d/19iwMrwnoaT7ujwFPkushBMEGykzqt54b/view?usp=sharing</v>
      </c>
    </row>
    <row r="999" spans="1:6" x14ac:dyDescent="0.3">
      <c r="A999" t="s">
        <v>2213</v>
      </c>
      <c r="B999" t="s">
        <v>2214</v>
      </c>
      <c r="C999" t="s">
        <v>2215</v>
      </c>
      <c r="D999" t="s">
        <v>6</v>
      </c>
      <c r="E999" t="s">
        <v>2216</v>
      </c>
      <c r="F999" t="s">
        <v>2217</v>
      </c>
    </row>
    <row r="1000" spans="1:6" x14ac:dyDescent="0.3">
      <c r="A1000" t="s">
        <v>9757</v>
      </c>
      <c r="B1000" t="s">
        <v>18183</v>
      </c>
      <c r="C1000" t="s">
        <v>9758</v>
      </c>
      <c r="D1000" t="s">
        <v>6</v>
      </c>
      <c r="E1000" t="s">
        <v>9759</v>
      </c>
      <c r="F1000" t="s">
        <v>13174</v>
      </c>
    </row>
    <row r="1001" spans="1:6" x14ac:dyDescent="0.3">
      <c r="A1001" t="s">
        <v>2218</v>
      </c>
      <c r="B1001" t="s">
        <v>2219</v>
      </c>
      <c r="C1001" t="s">
        <v>2220</v>
      </c>
      <c r="D1001" t="s">
        <v>6</v>
      </c>
      <c r="E1001" t="s">
        <v>2221</v>
      </c>
      <c r="F1001" t="s">
        <v>2222</v>
      </c>
    </row>
    <row r="1002" spans="1:6" x14ac:dyDescent="0.3">
      <c r="A1002" t="s">
        <v>15010</v>
      </c>
      <c r="B1002" t="s">
        <v>15011</v>
      </c>
      <c r="C1002" t="s">
        <v>15012</v>
      </c>
      <c r="D1002" t="s">
        <v>6</v>
      </c>
      <c r="E1002" t="s">
        <v>15013</v>
      </c>
      <c r="F1002" t="str">
        <f>VLOOKUP(A1002,[1]Sheet2!A:B,2,0)</f>
        <v>https://drive.google.com/file/d/1tgSPg1gAsbTm1OmIzwWyGX4EKEjWG31c/view?usp=sharing</v>
      </c>
    </row>
    <row r="1003" spans="1:6" x14ac:dyDescent="0.3">
      <c r="A1003" t="s">
        <v>9760</v>
      </c>
      <c r="B1003" t="s">
        <v>9761</v>
      </c>
      <c r="C1003" t="s">
        <v>9762</v>
      </c>
      <c r="D1003" t="s">
        <v>6</v>
      </c>
      <c r="E1003" t="s">
        <v>9763</v>
      </c>
      <c r="F1003" t="s">
        <v>13175</v>
      </c>
    </row>
    <row r="1004" spans="1:6" x14ac:dyDescent="0.3">
      <c r="A1004" t="s">
        <v>9764</v>
      </c>
      <c r="B1004" t="s">
        <v>9765</v>
      </c>
      <c r="C1004" t="s">
        <v>9766</v>
      </c>
      <c r="D1004" t="s">
        <v>6</v>
      </c>
      <c r="E1004" t="s">
        <v>9767</v>
      </c>
      <c r="F1004" t="s">
        <v>13176</v>
      </c>
    </row>
    <row r="1005" spans="1:6" x14ac:dyDescent="0.3">
      <c r="A1005" t="s">
        <v>2223</v>
      </c>
      <c r="B1005" t="s">
        <v>18184</v>
      </c>
      <c r="C1005" t="s">
        <v>2224</v>
      </c>
      <c r="D1005" t="s">
        <v>6</v>
      </c>
      <c r="E1005" t="s">
        <v>2225</v>
      </c>
      <c r="F1005" t="s">
        <v>2226</v>
      </c>
    </row>
    <row r="1006" spans="1:6" x14ac:dyDescent="0.3">
      <c r="A1006" t="s">
        <v>2227</v>
      </c>
      <c r="B1006" t="s">
        <v>2228</v>
      </c>
      <c r="C1006" t="s">
        <v>2229</v>
      </c>
      <c r="D1006" t="s">
        <v>6</v>
      </c>
      <c r="E1006" t="s">
        <v>2230</v>
      </c>
      <c r="F1006" t="s">
        <v>2231</v>
      </c>
    </row>
    <row r="1007" spans="1:6" x14ac:dyDescent="0.3">
      <c r="A1007" t="s">
        <v>15014</v>
      </c>
      <c r="B1007" t="s">
        <v>15015</v>
      </c>
      <c r="C1007" t="s">
        <v>15016</v>
      </c>
      <c r="D1007" t="s">
        <v>6</v>
      </c>
      <c r="E1007" t="s">
        <v>15017</v>
      </c>
      <c r="F1007" t="str">
        <f>VLOOKUP(A1007,[1]Sheet2!A:B,2,0)</f>
        <v>https://drive.google.com/file/d/1-YOKVhye0-zmMiZtPwORkfoQtX_TL_oA/view?usp=sharing</v>
      </c>
    </row>
    <row r="1008" spans="1:6" x14ac:dyDescent="0.3">
      <c r="A1008" t="s">
        <v>15018</v>
      </c>
      <c r="B1008" t="s">
        <v>15019</v>
      </c>
      <c r="C1008" t="s">
        <v>15020</v>
      </c>
      <c r="D1008" t="s">
        <v>6</v>
      </c>
      <c r="E1008" t="s">
        <v>15021</v>
      </c>
      <c r="F1008" t="str">
        <f>VLOOKUP(A1008,[1]Sheet2!A:B,2,0)</f>
        <v>https://drive.google.com/file/d/1niXNaYgvDgthSSsGh2lmRgL3ZNrCssDQ/view?usp=sharing</v>
      </c>
    </row>
    <row r="1009" spans="1:6" x14ac:dyDescent="0.3">
      <c r="A1009" t="s">
        <v>9768</v>
      </c>
      <c r="B1009" t="s">
        <v>18185</v>
      </c>
      <c r="C1009" t="s">
        <v>9769</v>
      </c>
      <c r="D1009" t="s">
        <v>6</v>
      </c>
      <c r="E1009" t="s">
        <v>9770</v>
      </c>
      <c r="F1009" t="s">
        <v>13177</v>
      </c>
    </row>
    <row r="1010" spans="1:6" x14ac:dyDescent="0.3">
      <c r="A1010" t="s">
        <v>15022</v>
      </c>
      <c r="B1010" t="s">
        <v>15023</v>
      </c>
      <c r="C1010" t="s">
        <v>15024</v>
      </c>
      <c r="D1010" t="s">
        <v>6</v>
      </c>
      <c r="E1010" t="s">
        <v>15025</v>
      </c>
      <c r="F1010" t="str">
        <f>VLOOKUP(A1010,[1]Sheet2!A:B,2,0)</f>
        <v>https://drive.google.com/file/d/1Eqwvhk1MhdQ1W9VA_BN1qeCKOhIPjAd9/view?usp=sharing</v>
      </c>
    </row>
    <row r="1011" spans="1:6" x14ac:dyDescent="0.3">
      <c r="A1011" t="s">
        <v>2232</v>
      </c>
      <c r="B1011" t="s">
        <v>2233</v>
      </c>
      <c r="C1011" t="s">
        <v>2234</v>
      </c>
      <c r="D1011" t="s">
        <v>6</v>
      </c>
      <c r="E1011" t="s">
        <v>2235</v>
      </c>
      <c r="F1011" t="s">
        <v>2236</v>
      </c>
    </row>
    <row r="1012" spans="1:6" x14ac:dyDescent="0.3">
      <c r="A1012" t="s">
        <v>15026</v>
      </c>
      <c r="B1012" t="s">
        <v>15027</v>
      </c>
      <c r="C1012" t="s">
        <v>15028</v>
      </c>
      <c r="D1012" t="s">
        <v>6</v>
      </c>
      <c r="E1012" t="s">
        <v>15029</v>
      </c>
      <c r="F1012" t="str">
        <f>VLOOKUP(A1012,[1]Sheet2!A:B,2,0)</f>
        <v>https://drive.google.com/file/d/1WC0XlI24hE6DLFNmewWJILaDpLHXy0EG/view?usp=sharing</v>
      </c>
    </row>
    <row r="1013" spans="1:6" x14ac:dyDescent="0.3">
      <c r="A1013" t="s">
        <v>9771</v>
      </c>
      <c r="B1013" t="s">
        <v>9772</v>
      </c>
      <c r="C1013" t="s">
        <v>9773</v>
      </c>
      <c r="D1013" t="s">
        <v>6</v>
      </c>
      <c r="E1013" t="s">
        <v>9774</v>
      </c>
      <c r="F1013" t="s">
        <v>13178</v>
      </c>
    </row>
    <row r="1014" spans="1:6" x14ac:dyDescent="0.3">
      <c r="A1014" t="s">
        <v>15030</v>
      </c>
      <c r="B1014" t="s">
        <v>15031</v>
      </c>
      <c r="C1014" t="s">
        <v>15032</v>
      </c>
      <c r="D1014" t="s">
        <v>6</v>
      </c>
      <c r="E1014" t="s">
        <v>15033</v>
      </c>
      <c r="F1014" t="str">
        <f>VLOOKUP(A1014,[1]Sheet2!A:B,2,0)</f>
        <v>https://drive.google.com/file/d/1jQAAIlgsvQR1XyUYRkn3Bl3gQqhu1xdo/view?usp=sharing</v>
      </c>
    </row>
    <row r="1015" spans="1:6" x14ac:dyDescent="0.3">
      <c r="A1015" t="s">
        <v>2237</v>
      </c>
      <c r="B1015" t="s">
        <v>2238</v>
      </c>
      <c r="C1015" t="s">
        <v>2239</v>
      </c>
      <c r="D1015" t="s">
        <v>6</v>
      </c>
      <c r="E1015" t="s">
        <v>2240</v>
      </c>
      <c r="F1015" t="s">
        <v>2241</v>
      </c>
    </row>
    <row r="1016" spans="1:6" x14ac:dyDescent="0.3">
      <c r="A1016" t="s">
        <v>2237</v>
      </c>
      <c r="B1016" t="s">
        <v>2238</v>
      </c>
      <c r="C1016" t="s">
        <v>2239</v>
      </c>
      <c r="D1016" t="s">
        <v>6</v>
      </c>
      <c r="E1016" t="s">
        <v>15034</v>
      </c>
      <c r="F1016" t="str">
        <f>VLOOKUP(A1016,[1]Sheet2!A:B,2,0)</f>
        <v>https://drive.google.com/file/d/1P13COS5b7yDt46l7QIcZJ4CQUJBhwYN5/view?usp=sharing</v>
      </c>
    </row>
    <row r="1017" spans="1:6" x14ac:dyDescent="0.3">
      <c r="A1017" t="s">
        <v>2242</v>
      </c>
      <c r="B1017" t="s">
        <v>2243</v>
      </c>
      <c r="C1017" t="s">
        <v>2244</v>
      </c>
      <c r="D1017" t="s">
        <v>6</v>
      </c>
      <c r="E1017" t="s">
        <v>2245</v>
      </c>
      <c r="F1017" t="s">
        <v>2246</v>
      </c>
    </row>
    <row r="1018" spans="1:6" x14ac:dyDescent="0.3">
      <c r="A1018" t="s">
        <v>9775</v>
      </c>
      <c r="B1018" t="s">
        <v>9776</v>
      </c>
      <c r="C1018" t="s">
        <v>9777</v>
      </c>
      <c r="D1018" t="s">
        <v>6</v>
      </c>
      <c r="E1018" t="s">
        <v>9778</v>
      </c>
      <c r="F1018" t="s">
        <v>13179</v>
      </c>
    </row>
    <row r="1019" spans="1:6" x14ac:dyDescent="0.3">
      <c r="A1019" t="s">
        <v>15035</v>
      </c>
      <c r="B1019" t="s">
        <v>15036</v>
      </c>
      <c r="C1019" t="s">
        <v>15037</v>
      </c>
      <c r="D1019" t="s">
        <v>6</v>
      </c>
      <c r="E1019" t="s">
        <v>15038</v>
      </c>
      <c r="F1019" t="str">
        <f>VLOOKUP(A1019,[1]Sheet2!A:B,2,0)</f>
        <v>https://drive.google.com/file/d/1SSCVijJrVROOajVZGkBRKwL469FoiaoM/view?usp=sharing</v>
      </c>
    </row>
    <row r="1020" spans="1:6" x14ac:dyDescent="0.3">
      <c r="A1020" t="s">
        <v>9779</v>
      </c>
      <c r="B1020" t="s">
        <v>9780</v>
      </c>
      <c r="C1020" t="s">
        <v>9781</v>
      </c>
      <c r="D1020" t="s">
        <v>6</v>
      </c>
      <c r="E1020" t="s">
        <v>9782</v>
      </c>
      <c r="F1020" t="s">
        <v>13180</v>
      </c>
    </row>
    <row r="1021" spans="1:6" x14ac:dyDescent="0.3">
      <c r="A1021" t="s">
        <v>9783</v>
      </c>
      <c r="B1021" t="s">
        <v>9784</v>
      </c>
      <c r="C1021" t="s">
        <v>9785</v>
      </c>
      <c r="D1021" t="s">
        <v>6</v>
      </c>
      <c r="E1021" t="s">
        <v>9786</v>
      </c>
      <c r="F1021" t="s">
        <v>13181</v>
      </c>
    </row>
    <row r="1022" spans="1:6" x14ac:dyDescent="0.3">
      <c r="A1022" t="s">
        <v>15039</v>
      </c>
      <c r="B1022" t="s">
        <v>15040</v>
      </c>
      <c r="C1022" t="s">
        <v>15041</v>
      </c>
      <c r="D1022" t="s">
        <v>6</v>
      </c>
      <c r="E1022" t="s">
        <v>15042</v>
      </c>
      <c r="F1022" t="str">
        <f>VLOOKUP(A1022,[1]Sheet2!A:B,2,0)</f>
        <v>https://drive.google.com/file/d/1MNYyB3yuJYBW4xeiTWP00Y_hWzugCJg4/view?usp=sharing</v>
      </c>
    </row>
    <row r="1023" spans="1:6" x14ac:dyDescent="0.3">
      <c r="A1023" t="s">
        <v>2247</v>
      </c>
      <c r="B1023" t="s">
        <v>2248</v>
      </c>
      <c r="C1023" t="s">
        <v>2249</v>
      </c>
      <c r="D1023" t="s">
        <v>6</v>
      </c>
      <c r="E1023" t="s">
        <v>2250</v>
      </c>
      <c r="F1023" t="s">
        <v>2251</v>
      </c>
    </row>
    <row r="1024" spans="1:6" x14ac:dyDescent="0.3">
      <c r="A1024" t="s">
        <v>2252</v>
      </c>
      <c r="B1024" t="s">
        <v>18186</v>
      </c>
      <c r="C1024" t="s">
        <v>2253</v>
      </c>
      <c r="D1024" t="s">
        <v>6</v>
      </c>
      <c r="E1024" t="s">
        <v>2254</v>
      </c>
      <c r="F1024" t="s">
        <v>2255</v>
      </c>
    </row>
    <row r="1025" spans="1:6" x14ac:dyDescent="0.3">
      <c r="A1025" t="s">
        <v>2256</v>
      </c>
      <c r="B1025" t="s">
        <v>2257</v>
      </c>
      <c r="C1025" t="s">
        <v>2258</v>
      </c>
      <c r="D1025" t="s">
        <v>6</v>
      </c>
      <c r="E1025" t="s">
        <v>2259</v>
      </c>
      <c r="F1025" t="s">
        <v>2260</v>
      </c>
    </row>
    <row r="1026" spans="1:6" x14ac:dyDescent="0.3">
      <c r="A1026" t="s">
        <v>9787</v>
      </c>
      <c r="B1026" t="s">
        <v>9788</v>
      </c>
      <c r="C1026" t="s">
        <v>9789</v>
      </c>
      <c r="D1026" t="s">
        <v>6</v>
      </c>
      <c r="E1026" t="s">
        <v>9790</v>
      </c>
      <c r="F1026" t="s">
        <v>13182</v>
      </c>
    </row>
    <row r="1027" spans="1:6" x14ac:dyDescent="0.3">
      <c r="A1027" t="s">
        <v>2261</v>
      </c>
      <c r="B1027" t="s">
        <v>2262</v>
      </c>
      <c r="C1027" t="s">
        <v>2263</v>
      </c>
      <c r="D1027" t="s">
        <v>6</v>
      </c>
      <c r="E1027" t="s">
        <v>2264</v>
      </c>
      <c r="F1027" t="s">
        <v>2265</v>
      </c>
    </row>
    <row r="1028" spans="1:6" x14ac:dyDescent="0.3">
      <c r="A1028" t="s">
        <v>15043</v>
      </c>
      <c r="B1028" t="s">
        <v>15044</v>
      </c>
      <c r="C1028" t="s">
        <v>15045</v>
      </c>
      <c r="D1028" t="s">
        <v>6</v>
      </c>
      <c r="E1028" t="s">
        <v>15046</v>
      </c>
      <c r="F1028" t="str">
        <f>VLOOKUP(A1028,[1]Sheet2!A:B,2,0)</f>
        <v>https://drive.google.com/file/d/1c5JtnLer_Tp7RqD1uOkYuvbGryYqQXf0/view?usp=sharing</v>
      </c>
    </row>
    <row r="1029" spans="1:6" x14ac:dyDescent="0.3">
      <c r="A1029" t="s">
        <v>15047</v>
      </c>
      <c r="B1029" t="s">
        <v>15048</v>
      </c>
      <c r="C1029" t="s">
        <v>15049</v>
      </c>
      <c r="D1029" t="s">
        <v>6</v>
      </c>
      <c r="E1029" t="s">
        <v>15050</v>
      </c>
      <c r="F1029" t="str">
        <f>VLOOKUP(A1029,[1]Sheet2!A:B,2,0)</f>
        <v>https://drive.google.com/file/d/1YlMtd5UffSac6gJP6jYDYDtTYjNPzdtf/view?usp=sharing</v>
      </c>
    </row>
    <row r="1030" spans="1:6" x14ac:dyDescent="0.3">
      <c r="A1030" t="s">
        <v>9791</v>
      </c>
      <c r="B1030" t="s">
        <v>9792</v>
      </c>
      <c r="C1030" t="s">
        <v>9793</v>
      </c>
      <c r="D1030" t="s">
        <v>6</v>
      </c>
      <c r="E1030" t="s">
        <v>9794</v>
      </c>
      <c r="F1030" t="s">
        <v>13183</v>
      </c>
    </row>
    <row r="1031" spans="1:6" x14ac:dyDescent="0.3">
      <c r="A1031" t="s">
        <v>2266</v>
      </c>
      <c r="B1031" t="s">
        <v>2267</v>
      </c>
      <c r="C1031" t="s">
        <v>2268</v>
      </c>
      <c r="D1031" t="s">
        <v>6</v>
      </c>
      <c r="E1031" t="s">
        <v>2269</v>
      </c>
      <c r="F1031" t="s">
        <v>2270</v>
      </c>
    </row>
    <row r="1032" spans="1:6" x14ac:dyDescent="0.3">
      <c r="A1032" t="s">
        <v>15051</v>
      </c>
      <c r="B1032" t="s">
        <v>15052</v>
      </c>
      <c r="C1032" t="s">
        <v>15053</v>
      </c>
      <c r="D1032" t="s">
        <v>6</v>
      </c>
      <c r="E1032" t="s">
        <v>15054</v>
      </c>
      <c r="F1032" t="str">
        <f>VLOOKUP(A1032,[1]Sheet2!A:B,2,0)</f>
        <v>https://drive.google.com/file/d/1aUMvt-0llji7IgPlz6djkvQALUQkehjG/view?usp=sharing</v>
      </c>
    </row>
    <row r="1033" spans="1:6" x14ac:dyDescent="0.3">
      <c r="A1033" t="s">
        <v>2271</v>
      </c>
      <c r="B1033" t="s">
        <v>18187</v>
      </c>
      <c r="C1033" t="s">
        <v>2272</v>
      </c>
      <c r="D1033" t="s">
        <v>6</v>
      </c>
      <c r="E1033" t="s">
        <v>2273</v>
      </c>
      <c r="F1033" t="s">
        <v>2274</v>
      </c>
    </row>
    <row r="1034" spans="1:6" x14ac:dyDescent="0.3">
      <c r="A1034" t="s">
        <v>2275</v>
      </c>
      <c r="B1034" t="s">
        <v>2276</v>
      </c>
      <c r="C1034" t="s">
        <v>2277</v>
      </c>
      <c r="D1034" t="s">
        <v>6</v>
      </c>
      <c r="E1034" t="s">
        <v>2278</v>
      </c>
      <c r="F1034" t="s">
        <v>2279</v>
      </c>
    </row>
    <row r="1035" spans="1:6" x14ac:dyDescent="0.3">
      <c r="A1035" t="s">
        <v>9795</v>
      </c>
      <c r="B1035" t="s">
        <v>9796</v>
      </c>
      <c r="C1035" t="s">
        <v>9797</v>
      </c>
      <c r="D1035" t="s">
        <v>6</v>
      </c>
      <c r="E1035" t="s">
        <v>9798</v>
      </c>
      <c r="F1035" t="s">
        <v>13184</v>
      </c>
    </row>
    <row r="1036" spans="1:6" x14ac:dyDescent="0.3">
      <c r="A1036" t="s">
        <v>9799</v>
      </c>
      <c r="B1036" t="s">
        <v>9800</v>
      </c>
      <c r="C1036" t="s">
        <v>9801</v>
      </c>
      <c r="D1036" t="s">
        <v>6</v>
      </c>
      <c r="E1036" t="s">
        <v>9802</v>
      </c>
      <c r="F1036" t="s">
        <v>13185</v>
      </c>
    </row>
    <row r="1037" spans="1:6" x14ac:dyDescent="0.3">
      <c r="A1037" t="s">
        <v>15055</v>
      </c>
      <c r="B1037" t="s">
        <v>15056</v>
      </c>
      <c r="C1037" t="s">
        <v>15057</v>
      </c>
      <c r="D1037" t="s">
        <v>6</v>
      </c>
      <c r="E1037" t="s">
        <v>15058</v>
      </c>
      <c r="F1037" t="str">
        <f>VLOOKUP(A1037,[1]Sheet2!A:B,2,0)</f>
        <v>https://drive.google.com/file/d/1QhRrrqvW9hmg5ODOlhIuFEzecV2qv9Ce/view?usp=sharing</v>
      </c>
    </row>
    <row r="1038" spans="1:6" x14ac:dyDescent="0.3">
      <c r="A1038" t="s">
        <v>2280</v>
      </c>
      <c r="B1038" t="s">
        <v>2281</v>
      </c>
      <c r="C1038" t="s">
        <v>2282</v>
      </c>
      <c r="D1038" t="s">
        <v>6</v>
      </c>
      <c r="E1038" t="s">
        <v>2283</v>
      </c>
      <c r="F1038" t="s">
        <v>2284</v>
      </c>
    </row>
    <row r="1039" spans="1:6" x14ac:dyDescent="0.3">
      <c r="A1039" t="s">
        <v>9803</v>
      </c>
      <c r="B1039" t="s">
        <v>9804</v>
      </c>
      <c r="C1039" t="s">
        <v>9805</v>
      </c>
      <c r="D1039" t="s">
        <v>6</v>
      </c>
      <c r="E1039" t="s">
        <v>9806</v>
      </c>
      <c r="F1039" t="s">
        <v>13186</v>
      </c>
    </row>
    <row r="1040" spans="1:6" x14ac:dyDescent="0.3">
      <c r="A1040" t="s">
        <v>15059</v>
      </c>
      <c r="B1040" t="s">
        <v>15060</v>
      </c>
      <c r="C1040" t="s">
        <v>15061</v>
      </c>
      <c r="D1040" t="s">
        <v>6</v>
      </c>
      <c r="E1040" t="s">
        <v>15062</v>
      </c>
      <c r="F1040" t="str">
        <f>VLOOKUP(A1040,[1]Sheet2!A:B,2,0)</f>
        <v>https://drive.google.com/file/d/1Gs8veeJmI7dwj5baetZ8oreMXfyg7TOm/view?usp=sharing</v>
      </c>
    </row>
    <row r="1041" spans="1:6" x14ac:dyDescent="0.3">
      <c r="A1041" t="s">
        <v>15063</v>
      </c>
      <c r="B1041" t="s">
        <v>15064</v>
      </c>
      <c r="C1041" t="s">
        <v>15065</v>
      </c>
      <c r="D1041" t="s">
        <v>6</v>
      </c>
      <c r="E1041" t="s">
        <v>15066</v>
      </c>
      <c r="F1041" t="str">
        <f>VLOOKUP(A1041,[1]Sheet2!A:B,2,0)</f>
        <v>https://drive.google.com/file/d/1xgV1U-EmhueisuYKvGNXzPSui2rgi_qK/view?usp=sharing</v>
      </c>
    </row>
    <row r="1042" spans="1:6" x14ac:dyDescent="0.3">
      <c r="A1042" t="s">
        <v>9807</v>
      </c>
      <c r="B1042" t="s">
        <v>9808</v>
      </c>
      <c r="C1042" t="s">
        <v>9809</v>
      </c>
      <c r="D1042" t="s">
        <v>6</v>
      </c>
      <c r="E1042" t="s">
        <v>9810</v>
      </c>
      <c r="F1042" t="s">
        <v>13187</v>
      </c>
    </row>
    <row r="1043" spans="1:6" x14ac:dyDescent="0.3">
      <c r="A1043" t="s">
        <v>15067</v>
      </c>
      <c r="B1043" t="s">
        <v>15068</v>
      </c>
      <c r="C1043" t="s">
        <v>15069</v>
      </c>
      <c r="D1043" t="s">
        <v>6</v>
      </c>
      <c r="E1043" t="s">
        <v>15070</v>
      </c>
      <c r="F1043" t="str">
        <f>VLOOKUP(A1043,[1]Sheet2!A:B,2,0)</f>
        <v>https://drive.google.com/file/d/1gucQ_pR34HYzwpTWsXEEbiCeRwrOUTrK/view?usp=sharing</v>
      </c>
    </row>
    <row r="1044" spans="1:6" x14ac:dyDescent="0.3">
      <c r="A1044" t="s">
        <v>9811</v>
      </c>
      <c r="B1044" t="s">
        <v>9812</v>
      </c>
      <c r="C1044" t="s">
        <v>9813</v>
      </c>
      <c r="D1044" t="s">
        <v>6</v>
      </c>
      <c r="E1044" t="s">
        <v>9814</v>
      </c>
      <c r="F1044" t="s">
        <v>13188</v>
      </c>
    </row>
    <row r="1045" spans="1:6" x14ac:dyDescent="0.3">
      <c r="A1045" t="s">
        <v>15071</v>
      </c>
      <c r="B1045" t="s">
        <v>15072</v>
      </c>
      <c r="C1045" t="s">
        <v>15073</v>
      </c>
      <c r="D1045" t="s">
        <v>6</v>
      </c>
      <c r="E1045" t="s">
        <v>15074</v>
      </c>
      <c r="F1045" t="str">
        <f>VLOOKUP(A1045,[1]Sheet2!A:B,2,0)</f>
        <v>https://drive.google.com/file/d/1TvcO5SV_0LHu-8gj5nZhI2bV5wS4KQPa/view?usp=sharing</v>
      </c>
    </row>
    <row r="1046" spans="1:6" x14ac:dyDescent="0.3">
      <c r="A1046" t="s">
        <v>2285</v>
      </c>
      <c r="B1046" t="s">
        <v>2286</v>
      </c>
      <c r="C1046" t="s">
        <v>2287</v>
      </c>
      <c r="D1046" t="s">
        <v>6</v>
      </c>
      <c r="E1046" t="s">
        <v>2288</v>
      </c>
      <c r="F1046" t="s">
        <v>2289</v>
      </c>
    </row>
    <row r="1047" spans="1:6" x14ac:dyDescent="0.3">
      <c r="A1047" t="s">
        <v>2290</v>
      </c>
      <c r="B1047" t="s">
        <v>2291</v>
      </c>
      <c r="C1047" t="s">
        <v>2292</v>
      </c>
      <c r="D1047" t="s">
        <v>6</v>
      </c>
      <c r="E1047" t="s">
        <v>2293</v>
      </c>
      <c r="F1047" t="s">
        <v>2294</v>
      </c>
    </row>
    <row r="1048" spans="1:6" x14ac:dyDescent="0.3">
      <c r="A1048" t="s">
        <v>2295</v>
      </c>
      <c r="B1048" t="s">
        <v>2296</v>
      </c>
      <c r="C1048" t="s">
        <v>2297</v>
      </c>
      <c r="D1048" t="s">
        <v>6</v>
      </c>
      <c r="E1048" t="s">
        <v>2298</v>
      </c>
      <c r="F1048" t="s">
        <v>2299</v>
      </c>
    </row>
    <row r="1049" spans="1:6" x14ac:dyDescent="0.3">
      <c r="A1049" t="s">
        <v>9815</v>
      </c>
      <c r="B1049" t="s">
        <v>9816</v>
      </c>
      <c r="C1049" t="s">
        <v>9817</v>
      </c>
      <c r="D1049" t="s">
        <v>6</v>
      </c>
      <c r="E1049" t="s">
        <v>9818</v>
      </c>
      <c r="F1049" t="s">
        <v>13189</v>
      </c>
    </row>
    <row r="1050" spans="1:6" x14ac:dyDescent="0.3">
      <c r="A1050" t="s">
        <v>15075</v>
      </c>
      <c r="B1050" t="s">
        <v>15076</v>
      </c>
      <c r="C1050" t="s">
        <v>15077</v>
      </c>
      <c r="D1050" t="s">
        <v>6</v>
      </c>
      <c r="E1050" t="s">
        <v>15078</v>
      </c>
      <c r="F1050" t="str">
        <f>VLOOKUP(A1050,[1]Sheet2!A:B,2,0)</f>
        <v>https://drive.google.com/file/d/1KeBGyKJaheb1HZdksQMzWYD5ZtpHjyjv/view?usp=sharing</v>
      </c>
    </row>
    <row r="1051" spans="1:6" x14ac:dyDescent="0.3">
      <c r="A1051" t="s">
        <v>9819</v>
      </c>
      <c r="B1051" t="s">
        <v>9820</v>
      </c>
      <c r="C1051" t="s">
        <v>9821</v>
      </c>
      <c r="D1051" t="s">
        <v>6</v>
      </c>
      <c r="E1051" t="s">
        <v>9822</v>
      </c>
      <c r="F1051" t="s">
        <v>13190</v>
      </c>
    </row>
    <row r="1052" spans="1:6" x14ac:dyDescent="0.3">
      <c r="A1052" t="s">
        <v>15079</v>
      </c>
      <c r="B1052" t="s">
        <v>15080</v>
      </c>
      <c r="C1052" t="s">
        <v>15081</v>
      </c>
      <c r="D1052" t="s">
        <v>6</v>
      </c>
      <c r="E1052" t="s">
        <v>15082</v>
      </c>
      <c r="F1052" t="str">
        <f>VLOOKUP(A1052,[1]Sheet2!A:B,2,0)</f>
        <v>https://drive.google.com/file/d/1fs8icao4YP53oLW770LmhckX33TP_jYY/view?usp=sharing</v>
      </c>
    </row>
    <row r="1053" spans="1:6" x14ac:dyDescent="0.3">
      <c r="A1053" t="s">
        <v>2300</v>
      </c>
      <c r="B1053" t="s">
        <v>2301</v>
      </c>
      <c r="C1053" t="s">
        <v>2302</v>
      </c>
      <c r="D1053" t="s">
        <v>6</v>
      </c>
      <c r="E1053" t="s">
        <v>2303</v>
      </c>
      <c r="F1053" t="s">
        <v>2304</v>
      </c>
    </row>
    <row r="1054" spans="1:6" x14ac:dyDescent="0.3">
      <c r="A1054" t="s">
        <v>2305</v>
      </c>
      <c r="B1054" t="s">
        <v>2306</v>
      </c>
      <c r="C1054" t="s">
        <v>2307</v>
      </c>
      <c r="D1054" t="s">
        <v>6</v>
      </c>
      <c r="E1054" t="s">
        <v>2308</v>
      </c>
      <c r="F1054" t="s">
        <v>2309</v>
      </c>
    </row>
    <row r="1055" spans="1:6" x14ac:dyDescent="0.3">
      <c r="A1055" t="s">
        <v>2310</v>
      </c>
      <c r="B1055" t="s">
        <v>2311</v>
      </c>
      <c r="C1055" t="s">
        <v>2312</v>
      </c>
      <c r="D1055" t="s">
        <v>6</v>
      </c>
      <c r="E1055" t="s">
        <v>2313</v>
      </c>
      <c r="F1055" t="s">
        <v>2314</v>
      </c>
    </row>
    <row r="1056" spans="1:6" x14ac:dyDescent="0.3">
      <c r="A1056" t="s">
        <v>9823</v>
      </c>
      <c r="B1056" t="s">
        <v>9824</v>
      </c>
      <c r="C1056" t="s">
        <v>9825</v>
      </c>
      <c r="D1056" t="s">
        <v>6</v>
      </c>
      <c r="E1056" t="s">
        <v>9826</v>
      </c>
      <c r="F1056" t="s">
        <v>13191</v>
      </c>
    </row>
    <row r="1057" spans="1:6" x14ac:dyDescent="0.3">
      <c r="A1057" t="s">
        <v>2315</v>
      </c>
      <c r="B1057" t="s">
        <v>18188</v>
      </c>
      <c r="C1057" t="s">
        <v>2316</v>
      </c>
      <c r="D1057" t="s">
        <v>6</v>
      </c>
      <c r="E1057" t="s">
        <v>2317</v>
      </c>
      <c r="F1057" t="s">
        <v>2318</v>
      </c>
    </row>
    <row r="1058" spans="1:6" x14ac:dyDescent="0.3">
      <c r="A1058" t="s">
        <v>9827</v>
      </c>
      <c r="B1058" t="s">
        <v>18189</v>
      </c>
      <c r="C1058" t="s">
        <v>9828</v>
      </c>
      <c r="D1058" t="s">
        <v>6</v>
      </c>
      <c r="E1058" t="s">
        <v>9829</v>
      </c>
      <c r="F1058" t="s">
        <v>13192</v>
      </c>
    </row>
    <row r="1059" spans="1:6" x14ac:dyDescent="0.3">
      <c r="A1059" t="s">
        <v>2319</v>
      </c>
      <c r="B1059" t="s">
        <v>2320</v>
      </c>
      <c r="C1059" t="s">
        <v>2321</v>
      </c>
      <c r="D1059" t="s">
        <v>6</v>
      </c>
      <c r="E1059" t="s">
        <v>2322</v>
      </c>
      <c r="F1059" t="s">
        <v>2323</v>
      </c>
    </row>
    <row r="1060" spans="1:6" x14ac:dyDescent="0.3">
      <c r="A1060" t="s">
        <v>2324</v>
      </c>
      <c r="B1060" t="s">
        <v>2325</v>
      </c>
      <c r="C1060" t="s">
        <v>2326</v>
      </c>
      <c r="D1060" t="s">
        <v>6</v>
      </c>
      <c r="E1060" t="s">
        <v>2327</v>
      </c>
      <c r="F1060" t="s">
        <v>2328</v>
      </c>
    </row>
    <row r="1061" spans="1:6" x14ac:dyDescent="0.3">
      <c r="A1061" t="s">
        <v>9830</v>
      </c>
      <c r="B1061" t="s">
        <v>9831</v>
      </c>
      <c r="C1061" t="s">
        <v>9832</v>
      </c>
      <c r="D1061" t="s">
        <v>6</v>
      </c>
      <c r="E1061" t="s">
        <v>9833</v>
      </c>
      <c r="F1061" t="s">
        <v>13193</v>
      </c>
    </row>
    <row r="1062" spans="1:6" x14ac:dyDescent="0.3">
      <c r="A1062" t="s">
        <v>2329</v>
      </c>
      <c r="B1062" t="s">
        <v>2330</v>
      </c>
      <c r="C1062" t="s">
        <v>2331</v>
      </c>
      <c r="D1062" t="s">
        <v>6</v>
      </c>
      <c r="E1062" t="s">
        <v>2332</v>
      </c>
      <c r="F1062" t="s">
        <v>2333</v>
      </c>
    </row>
    <row r="1063" spans="1:6" x14ac:dyDescent="0.3">
      <c r="A1063" t="s">
        <v>9834</v>
      </c>
      <c r="B1063" t="s">
        <v>18190</v>
      </c>
      <c r="C1063" t="s">
        <v>9835</v>
      </c>
      <c r="D1063" t="s">
        <v>6</v>
      </c>
      <c r="E1063" t="s">
        <v>9836</v>
      </c>
      <c r="F1063" t="s">
        <v>13194</v>
      </c>
    </row>
    <row r="1064" spans="1:6" x14ac:dyDescent="0.3">
      <c r="A1064" t="s">
        <v>15083</v>
      </c>
      <c r="B1064" t="s">
        <v>15084</v>
      </c>
      <c r="C1064" t="s">
        <v>15085</v>
      </c>
      <c r="D1064" t="s">
        <v>6</v>
      </c>
      <c r="E1064" t="s">
        <v>15086</v>
      </c>
      <c r="F1064" t="str">
        <f>VLOOKUP(A1064,[1]Sheet2!A:B,2,0)</f>
        <v>https://drive.google.com/file/d/1ARIayl2mgs2PCqOorx_kG8ampc_wOcXB/view?usp=sharing</v>
      </c>
    </row>
    <row r="1065" spans="1:6" x14ac:dyDescent="0.3">
      <c r="A1065" t="s">
        <v>2334</v>
      </c>
      <c r="B1065" t="s">
        <v>2335</v>
      </c>
      <c r="C1065" t="s">
        <v>2336</v>
      </c>
      <c r="D1065" t="s">
        <v>6</v>
      </c>
      <c r="E1065" t="s">
        <v>2337</v>
      </c>
      <c r="F1065" t="s">
        <v>2338</v>
      </c>
    </row>
    <row r="1066" spans="1:6" x14ac:dyDescent="0.3">
      <c r="A1066" t="s">
        <v>15087</v>
      </c>
      <c r="B1066" t="s">
        <v>15088</v>
      </c>
      <c r="C1066" t="s">
        <v>15089</v>
      </c>
      <c r="D1066" t="s">
        <v>6</v>
      </c>
      <c r="E1066" t="s">
        <v>15090</v>
      </c>
      <c r="F1066" t="str">
        <f>VLOOKUP(A1066,[1]Sheet2!A:B,2,0)</f>
        <v>https://drive.google.com/file/d/18aM3waeFNNM3EHIAmY-AH70UuJAjHDCG/view?usp=sharing</v>
      </c>
    </row>
    <row r="1067" spans="1:6" x14ac:dyDescent="0.3">
      <c r="A1067" t="s">
        <v>2339</v>
      </c>
      <c r="B1067" t="s">
        <v>2340</v>
      </c>
      <c r="C1067" t="s">
        <v>2341</v>
      </c>
      <c r="D1067" t="s">
        <v>6</v>
      </c>
      <c r="E1067" t="s">
        <v>2342</v>
      </c>
      <c r="F1067" t="s">
        <v>2343</v>
      </c>
    </row>
    <row r="1068" spans="1:6" x14ac:dyDescent="0.3">
      <c r="A1068" t="s">
        <v>9837</v>
      </c>
      <c r="B1068" t="s">
        <v>9838</v>
      </c>
      <c r="C1068" t="s">
        <v>9839</v>
      </c>
      <c r="D1068" t="s">
        <v>6</v>
      </c>
      <c r="E1068" t="s">
        <v>9840</v>
      </c>
      <c r="F1068" t="s">
        <v>13195</v>
      </c>
    </row>
    <row r="1069" spans="1:6" x14ac:dyDescent="0.3">
      <c r="A1069" t="s">
        <v>15091</v>
      </c>
      <c r="B1069" t="s">
        <v>15092</v>
      </c>
      <c r="C1069" t="s">
        <v>15093</v>
      </c>
      <c r="D1069" t="s">
        <v>6</v>
      </c>
      <c r="E1069" t="s">
        <v>15094</v>
      </c>
      <c r="F1069" t="str">
        <f>VLOOKUP(A1069,[1]Sheet2!A:B,2,0)</f>
        <v>https://drive.google.com/file/d/1jojD-ViO6roIYUQ2I99xuqur7j4TfnjI/view?usp=sharing</v>
      </c>
    </row>
    <row r="1070" spans="1:6" x14ac:dyDescent="0.3">
      <c r="A1070" t="s">
        <v>2344</v>
      </c>
      <c r="B1070" t="s">
        <v>2345</v>
      </c>
      <c r="C1070" t="s">
        <v>2346</v>
      </c>
      <c r="D1070" t="s">
        <v>6</v>
      </c>
      <c r="E1070" t="s">
        <v>2347</v>
      </c>
      <c r="F1070" t="s">
        <v>2348</v>
      </c>
    </row>
    <row r="1071" spans="1:6" x14ac:dyDescent="0.3">
      <c r="A1071" t="s">
        <v>9841</v>
      </c>
      <c r="B1071" t="s">
        <v>9842</v>
      </c>
      <c r="C1071" t="s">
        <v>9843</v>
      </c>
      <c r="D1071" t="s">
        <v>6</v>
      </c>
      <c r="E1071" t="s">
        <v>9844</v>
      </c>
      <c r="F1071" t="s">
        <v>13196</v>
      </c>
    </row>
    <row r="1072" spans="1:6" x14ac:dyDescent="0.3">
      <c r="A1072" t="s">
        <v>2349</v>
      </c>
      <c r="B1072" t="s">
        <v>2350</v>
      </c>
      <c r="C1072" t="s">
        <v>2351</v>
      </c>
      <c r="D1072" t="s">
        <v>6</v>
      </c>
      <c r="E1072" t="s">
        <v>2352</v>
      </c>
      <c r="F1072" t="s">
        <v>2353</v>
      </c>
    </row>
    <row r="1073" spans="1:6" x14ac:dyDescent="0.3">
      <c r="A1073" t="s">
        <v>9845</v>
      </c>
      <c r="B1073" t="s">
        <v>9846</v>
      </c>
      <c r="C1073" t="s">
        <v>9847</v>
      </c>
      <c r="D1073" t="s">
        <v>6</v>
      </c>
      <c r="E1073" t="s">
        <v>9848</v>
      </c>
      <c r="F1073" t="s">
        <v>13197</v>
      </c>
    </row>
    <row r="1074" spans="1:6" x14ac:dyDescent="0.3">
      <c r="A1074" t="s">
        <v>15095</v>
      </c>
      <c r="B1074" t="s">
        <v>15096</v>
      </c>
      <c r="C1074" t="s">
        <v>15097</v>
      </c>
      <c r="D1074" t="s">
        <v>6</v>
      </c>
      <c r="E1074" t="s">
        <v>15098</v>
      </c>
      <c r="F1074" t="str">
        <f>VLOOKUP(A1074,[1]Sheet2!A:B,2,0)</f>
        <v>https://drive.google.com/file/d/1GWQvCZWDotDgb__WrbblcSlNEC8VhRx8/view?usp=sharing</v>
      </c>
    </row>
    <row r="1075" spans="1:6" x14ac:dyDescent="0.3">
      <c r="A1075" t="s">
        <v>15099</v>
      </c>
      <c r="B1075" t="s">
        <v>15100</v>
      </c>
      <c r="C1075" t="s">
        <v>15101</v>
      </c>
      <c r="D1075" t="s">
        <v>6</v>
      </c>
      <c r="E1075" t="s">
        <v>15102</v>
      </c>
      <c r="F1075" t="str">
        <f>VLOOKUP(A1075,[1]Sheet2!A:B,2,0)</f>
        <v>https://drive.google.com/file/d/1cxH0ycLUS4c4torob8pRX4itKljSxPfB/view?usp=sharing</v>
      </c>
    </row>
    <row r="1076" spans="1:6" x14ac:dyDescent="0.3">
      <c r="A1076" t="s">
        <v>15103</v>
      </c>
      <c r="B1076" t="s">
        <v>15104</v>
      </c>
      <c r="C1076" t="s">
        <v>15105</v>
      </c>
      <c r="D1076" t="s">
        <v>6</v>
      </c>
      <c r="E1076" t="s">
        <v>15106</v>
      </c>
      <c r="F1076" t="str">
        <f>VLOOKUP(A1076,[1]Sheet2!A:B,2,0)</f>
        <v>https://drive.google.com/file/d/1rJpH7jZ1t0PDMtj1l1FAst_PYaldg19j/view?usp=sharing</v>
      </c>
    </row>
    <row r="1077" spans="1:6" x14ac:dyDescent="0.3">
      <c r="A1077" t="s">
        <v>2354</v>
      </c>
      <c r="B1077" t="s">
        <v>2355</v>
      </c>
      <c r="C1077" t="s">
        <v>2356</v>
      </c>
      <c r="D1077" t="s">
        <v>6</v>
      </c>
      <c r="E1077" t="s">
        <v>2357</v>
      </c>
      <c r="F1077" t="s">
        <v>2358</v>
      </c>
    </row>
    <row r="1078" spans="1:6" x14ac:dyDescent="0.3">
      <c r="A1078" t="s">
        <v>2359</v>
      </c>
      <c r="B1078" t="s">
        <v>2360</v>
      </c>
      <c r="C1078" t="s">
        <v>2361</v>
      </c>
      <c r="D1078" t="s">
        <v>6</v>
      </c>
      <c r="E1078" t="s">
        <v>2362</v>
      </c>
      <c r="F1078" t="s">
        <v>2363</v>
      </c>
    </row>
    <row r="1079" spans="1:6" x14ac:dyDescent="0.3">
      <c r="A1079" t="s">
        <v>9849</v>
      </c>
      <c r="B1079" t="s">
        <v>9850</v>
      </c>
      <c r="C1079" t="s">
        <v>9851</v>
      </c>
      <c r="D1079" t="s">
        <v>6</v>
      </c>
      <c r="E1079" t="s">
        <v>9852</v>
      </c>
      <c r="F1079" t="s">
        <v>13198</v>
      </c>
    </row>
    <row r="1080" spans="1:6" x14ac:dyDescent="0.3">
      <c r="A1080" t="s">
        <v>9853</v>
      </c>
      <c r="B1080" t="s">
        <v>9854</v>
      </c>
      <c r="C1080" t="s">
        <v>9855</v>
      </c>
      <c r="D1080" t="s">
        <v>6</v>
      </c>
      <c r="E1080" t="s">
        <v>9856</v>
      </c>
      <c r="F1080" t="s">
        <v>13199</v>
      </c>
    </row>
    <row r="1081" spans="1:6" x14ac:dyDescent="0.3">
      <c r="A1081" t="s">
        <v>9857</v>
      </c>
      <c r="B1081" t="s">
        <v>9858</v>
      </c>
      <c r="C1081" t="s">
        <v>9859</v>
      </c>
      <c r="D1081" t="s">
        <v>6</v>
      </c>
      <c r="E1081" t="s">
        <v>9860</v>
      </c>
      <c r="F1081" t="s">
        <v>13200</v>
      </c>
    </row>
    <row r="1082" spans="1:6" x14ac:dyDescent="0.3">
      <c r="A1082" t="s">
        <v>2364</v>
      </c>
      <c r="B1082" t="s">
        <v>2365</v>
      </c>
      <c r="C1082" t="s">
        <v>2366</v>
      </c>
      <c r="D1082" t="s">
        <v>6</v>
      </c>
      <c r="E1082" t="s">
        <v>2367</v>
      </c>
      <c r="F1082" t="s">
        <v>2368</v>
      </c>
    </row>
    <row r="1083" spans="1:6" x14ac:dyDescent="0.3">
      <c r="A1083" t="s">
        <v>9861</v>
      </c>
      <c r="B1083" t="s">
        <v>9862</v>
      </c>
      <c r="C1083" t="s">
        <v>9863</v>
      </c>
      <c r="D1083" t="s">
        <v>6</v>
      </c>
      <c r="E1083" t="s">
        <v>9864</v>
      </c>
      <c r="F1083" t="s">
        <v>13201</v>
      </c>
    </row>
    <row r="1084" spans="1:6" x14ac:dyDescent="0.3">
      <c r="A1084" t="s">
        <v>15107</v>
      </c>
      <c r="B1084" t="s">
        <v>15108</v>
      </c>
      <c r="C1084" t="s">
        <v>15109</v>
      </c>
      <c r="D1084" t="s">
        <v>6</v>
      </c>
      <c r="E1084" t="s">
        <v>15110</v>
      </c>
      <c r="F1084" t="str">
        <f>VLOOKUP(A1084,[1]Sheet2!A:B,2,0)</f>
        <v>https://drive.google.com/file/d/1-Oq6L3_UIqRzJRALU9FQu5-asd2dIqj9/view?usp=sharing</v>
      </c>
    </row>
    <row r="1085" spans="1:6" x14ac:dyDescent="0.3">
      <c r="A1085" t="s">
        <v>9865</v>
      </c>
      <c r="B1085" t="s">
        <v>9866</v>
      </c>
      <c r="C1085" t="s">
        <v>9867</v>
      </c>
      <c r="D1085" t="s">
        <v>6</v>
      </c>
      <c r="E1085" t="s">
        <v>9868</v>
      </c>
      <c r="F1085" t="s">
        <v>13202</v>
      </c>
    </row>
    <row r="1086" spans="1:6" x14ac:dyDescent="0.3">
      <c r="A1086" t="s">
        <v>9869</v>
      </c>
      <c r="B1086" t="s">
        <v>9870</v>
      </c>
      <c r="C1086" t="s">
        <v>9871</v>
      </c>
      <c r="D1086" t="s">
        <v>6</v>
      </c>
      <c r="E1086" t="s">
        <v>9872</v>
      </c>
      <c r="F1086" t="s">
        <v>13203</v>
      </c>
    </row>
    <row r="1087" spans="1:6" x14ac:dyDescent="0.3">
      <c r="A1087" t="s">
        <v>2369</v>
      </c>
      <c r="B1087" t="s">
        <v>2370</v>
      </c>
      <c r="C1087" t="s">
        <v>2371</v>
      </c>
      <c r="D1087" t="s">
        <v>6</v>
      </c>
      <c r="E1087" t="s">
        <v>2372</v>
      </c>
      <c r="F1087" t="s">
        <v>2373</v>
      </c>
    </row>
    <row r="1088" spans="1:6" x14ac:dyDescent="0.3">
      <c r="A1088" t="s">
        <v>15111</v>
      </c>
      <c r="B1088" t="s">
        <v>15112</v>
      </c>
      <c r="C1088" t="s">
        <v>15113</v>
      </c>
      <c r="D1088" t="s">
        <v>6</v>
      </c>
      <c r="E1088" t="s">
        <v>15114</v>
      </c>
      <c r="F1088" t="str">
        <f>VLOOKUP(A1088,[1]Sheet2!A:B,2,0)</f>
        <v>https://drive.google.com/file/d/1Kgzw_b9sYcbuqakiOhqdFfWQPMcEskF5/view?usp=sharing</v>
      </c>
    </row>
    <row r="1089" spans="1:6" x14ac:dyDescent="0.3">
      <c r="A1089" t="s">
        <v>9873</v>
      </c>
      <c r="B1089" t="s">
        <v>9874</v>
      </c>
      <c r="C1089" t="s">
        <v>9875</v>
      </c>
      <c r="D1089" t="s">
        <v>6</v>
      </c>
      <c r="E1089" t="s">
        <v>9876</v>
      </c>
      <c r="F1089" t="s">
        <v>13204</v>
      </c>
    </row>
    <row r="1090" spans="1:6" x14ac:dyDescent="0.3">
      <c r="A1090" t="s">
        <v>2374</v>
      </c>
      <c r="B1090" t="s">
        <v>2375</v>
      </c>
      <c r="C1090" t="s">
        <v>2376</v>
      </c>
      <c r="D1090" t="s">
        <v>6</v>
      </c>
      <c r="E1090" t="s">
        <v>2377</v>
      </c>
      <c r="F1090" t="s">
        <v>2378</v>
      </c>
    </row>
    <row r="1091" spans="1:6" x14ac:dyDescent="0.3">
      <c r="A1091" t="s">
        <v>2379</v>
      </c>
      <c r="B1091" t="s">
        <v>2380</v>
      </c>
      <c r="C1091" t="s">
        <v>2381</v>
      </c>
      <c r="D1091" t="s">
        <v>6</v>
      </c>
      <c r="E1091" t="s">
        <v>2382</v>
      </c>
      <c r="F1091" t="s">
        <v>2383</v>
      </c>
    </row>
    <row r="1092" spans="1:6" x14ac:dyDescent="0.3">
      <c r="A1092" t="s">
        <v>9877</v>
      </c>
      <c r="B1092" t="s">
        <v>9878</v>
      </c>
      <c r="C1092" t="s">
        <v>9879</v>
      </c>
      <c r="D1092" t="s">
        <v>6</v>
      </c>
      <c r="E1092" t="s">
        <v>9880</v>
      </c>
      <c r="F1092" t="s">
        <v>13205</v>
      </c>
    </row>
    <row r="1093" spans="1:6" x14ac:dyDescent="0.3">
      <c r="A1093" t="s">
        <v>15115</v>
      </c>
      <c r="B1093" t="s">
        <v>5199</v>
      </c>
      <c r="C1093" t="s">
        <v>5200</v>
      </c>
      <c r="D1093" t="s">
        <v>6</v>
      </c>
      <c r="E1093" t="s">
        <v>15116</v>
      </c>
      <c r="F1093" t="str">
        <f>VLOOKUP(A1093,[1]Sheet2!A:B,2,0)</f>
        <v>https://drive.google.com/file/d/1bVnsAWYq8jj5SsvEmz8DEMHpO0MWqLYN/view?usp=sharing</v>
      </c>
    </row>
    <row r="1094" spans="1:6" x14ac:dyDescent="0.3">
      <c r="A1094" t="s">
        <v>9881</v>
      </c>
      <c r="B1094" t="s">
        <v>9882</v>
      </c>
      <c r="C1094" t="s">
        <v>9883</v>
      </c>
      <c r="D1094" t="s">
        <v>6</v>
      </c>
      <c r="E1094" t="s">
        <v>9884</v>
      </c>
      <c r="F1094" t="s">
        <v>13206</v>
      </c>
    </row>
    <row r="1095" spans="1:6" x14ac:dyDescent="0.3">
      <c r="A1095" t="s">
        <v>15117</v>
      </c>
      <c r="B1095" t="s">
        <v>15118</v>
      </c>
      <c r="C1095" t="s">
        <v>15119</v>
      </c>
      <c r="D1095" t="s">
        <v>6</v>
      </c>
      <c r="E1095" t="s">
        <v>15120</v>
      </c>
      <c r="F1095" t="str">
        <f>VLOOKUP(A1095,[1]Sheet2!A:B,2,0)</f>
        <v>https://drive.google.com/file/d/1-pOHMgT-6myrrYtsDkU-X0A4uv5avJEo/view?usp=sharing</v>
      </c>
    </row>
    <row r="1096" spans="1:6" x14ac:dyDescent="0.3">
      <c r="A1096" t="s">
        <v>2384</v>
      </c>
      <c r="B1096" t="s">
        <v>2385</v>
      </c>
      <c r="C1096" t="s">
        <v>2386</v>
      </c>
      <c r="D1096" t="s">
        <v>6</v>
      </c>
      <c r="E1096" t="s">
        <v>2387</v>
      </c>
      <c r="F1096" t="s">
        <v>2388</v>
      </c>
    </row>
    <row r="1097" spans="1:6" x14ac:dyDescent="0.3">
      <c r="A1097" t="s">
        <v>15121</v>
      </c>
      <c r="B1097" t="s">
        <v>15122</v>
      </c>
      <c r="C1097" t="s">
        <v>15123</v>
      </c>
      <c r="D1097" t="s">
        <v>6</v>
      </c>
      <c r="E1097" t="s">
        <v>15124</v>
      </c>
      <c r="F1097" t="str">
        <f>VLOOKUP(A1097,[1]Sheet2!A:B,2,0)</f>
        <v>https://drive.google.com/file/d/1-TjAKPbsm3t8ynYzRKYrDDcm06IYP3VU/view?usp=sharing</v>
      </c>
    </row>
    <row r="1098" spans="1:6" x14ac:dyDescent="0.3">
      <c r="A1098" t="s">
        <v>9885</v>
      </c>
      <c r="B1098" t="s">
        <v>9886</v>
      </c>
      <c r="C1098" t="s">
        <v>9887</v>
      </c>
      <c r="D1098" t="s">
        <v>6</v>
      </c>
      <c r="E1098" t="s">
        <v>9888</v>
      </c>
      <c r="F1098" t="s">
        <v>13207</v>
      </c>
    </row>
    <row r="1099" spans="1:6" x14ac:dyDescent="0.3">
      <c r="A1099" t="s">
        <v>2389</v>
      </c>
      <c r="B1099" t="s">
        <v>2390</v>
      </c>
      <c r="C1099" t="s">
        <v>2391</v>
      </c>
      <c r="D1099" t="s">
        <v>6</v>
      </c>
      <c r="E1099" t="s">
        <v>2392</v>
      </c>
      <c r="F1099" t="s">
        <v>2393</v>
      </c>
    </row>
    <row r="1100" spans="1:6" x14ac:dyDescent="0.3">
      <c r="A1100" t="s">
        <v>2389</v>
      </c>
      <c r="B1100" t="s">
        <v>15125</v>
      </c>
      <c r="C1100" t="s">
        <v>15126</v>
      </c>
      <c r="D1100" t="s">
        <v>6</v>
      </c>
      <c r="E1100" t="s">
        <v>15127</v>
      </c>
      <c r="F1100" t="str">
        <f>VLOOKUP(A1100,[1]Sheet2!A:B,2,0)</f>
        <v>https://drive.google.com/file/d/18YY2B81TQcjDEy6ePV-_IL7feX-DXXqB/view?usp=sharing</v>
      </c>
    </row>
    <row r="1101" spans="1:6" x14ac:dyDescent="0.3">
      <c r="A1101" t="s">
        <v>15128</v>
      </c>
      <c r="B1101" t="s">
        <v>15129</v>
      </c>
      <c r="C1101" t="s">
        <v>15130</v>
      </c>
      <c r="D1101" t="s">
        <v>6</v>
      </c>
      <c r="E1101" t="s">
        <v>15131</v>
      </c>
      <c r="F1101" t="str">
        <f>VLOOKUP(A1101,[1]Sheet2!A:B,2,0)</f>
        <v>https://drive.google.com/file/d/11EEMnwV9AHhS6da29XERBE-GJZQAb8_y/view?usp=sharing</v>
      </c>
    </row>
    <row r="1102" spans="1:6" x14ac:dyDescent="0.3">
      <c r="A1102" t="s">
        <v>9889</v>
      </c>
      <c r="B1102" t="s">
        <v>9890</v>
      </c>
      <c r="C1102" t="s">
        <v>9891</v>
      </c>
      <c r="D1102" t="s">
        <v>6</v>
      </c>
      <c r="E1102" t="s">
        <v>9892</v>
      </c>
      <c r="F1102" t="s">
        <v>13208</v>
      </c>
    </row>
    <row r="1103" spans="1:6" x14ac:dyDescent="0.3">
      <c r="A1103" t="s">
        <v>2394</v>
      </c>
      <c r="B1103" t="s">
        <v>2395</v>
      </c>
      <c r="C1103" t="s">
        <v>2396</v>
      </c>
      <c r="D1103" t="s">
        <v>6</v>
      </c>
      <c r="E1103" t="s">
        <v>2397</v>
      </c>
      <c r="F1103" t="s">
        <v>2398</v>
      </c>
    </row>
    <row r="1104" spans="1:6" x14ac:dyDescent="0.3">
      <c r="A1104" t="s">
        <v>2399</v>
      </c>
      <c r="B1104" t="s">
        <v>2400</v>
      </c>
      <c r="C1104" t="s">
        <v>2401</v>
      </c>
      <c r="D1104" t="s">
        <v>6</v>
      </c>
      <c r="E1104" t="s">
        <v>2402</v>
      </c>
      <c r="F1104" t="s">
        <v>2403</v>
      </c>
    </row>
    <row r="1105" spans="1:6" x14ac:dyDescent="0.3">
      <c r="A1105" t="s">
        <v>9893</v>
      </c>
      <c r="B1105" t="s">
        <v>18191</v>
      </c>
      <c r="C1105" t="s">
        <v>9894</v>
      </c>
      <c r="D1105" t="s">
        <v>6</v>
      </c>
      <c r="E1105" t="s">
        <v>9895</v>
      </c>
      <c r="F1105" t="s">
        <v>13209</v>
      </c>
    </row>
    <row r="1106" spans="1:6" x14ac:dyDescent="0.3">
      <c r="A1106" t="s">
        <v>15132</v>
      </c>
      <c r="B1106" t="s">
        <v>18192</v>
      </c>
      <c r="C1106" t="s">
        <v>15133</v>
      </c>
      <c r="D1106" t="s">
        <v>6</v>
      </c>
      <c r="E1106" t="s">
        <v>15134</v>
      </c>
      <c r="F1106" t="str">
        <f>VLOOKUP(A1106,[1]Sheet2!A:B,2,0)</f>
        <v>https://drive.google.com/file/d/1XxkOhOUh9g_3_dQve1UqVH-apLeqBFUR/view?usp=sharing</v>
      </c>
    </row>
    <row r="1107" spans="1:6" x14ac:dyDescent="0.3">
      <c r="A1107" t="s">
        <v>9896</v>
      </c>
      <c r="B1107" t="s">
        <v>9897</v>
      </c>
      <c r="C1107" t="s">
        <v>9898</v>
      </c>
      <c r="D1107" t="s">
        <v>6</v>
      </c>
      <c r="E1107" t="s">
        <v>9899</v>
      </c>
      <c r="F1107" t="s">
        <v>13210</v>
      </c>
    </row>
    <row r="1108" spans="1:6" x14ac:dyDescent="0.3">
      <c r="A1108" t="s">
        <v>2404</v>
      </c>
      <c r="B1108" t="s">
        <v>2405</v>
      </c>
      <c r="C1108" t="s">
        <v>2406</v>
      </c>
      <c r="D1108" t="s">
        <v>6</v>
      </c>
      <c r="E1108" t="s">
        <v>2407</v>
      </c>
      <c r="F1108" t="s">
        <v>2408</v>
      </c>
    </row>
    <row r="1109" spans="1:6" x14ac:dyDescent="0.3">
      <c r="A1109" t="s">
        <v>2409</v>
      </c>
      <c r="B1109" t="s">
        <v>2410</v>
      </c>
      <c r="C1109" t="s">
        <v>2411</v>
      </c>
      <c r="D1109" t="s">
        <v>6</v>
      </c>
      <c r="E1109" t="s">
        <v>2412</v>
      </c>
      <c r="F1109" t="s">
        <v>2413</v>
      </c>
    </row>
    <row r="1110" spans="1:6" x14ac:dyDescent="0.3">
      <c r="A1110" t="s">
        <v>15135</v>
      </c>
      <c r="B1110" t="s">
        <v>15136</v>
      </c>
      <c r="C1110" t="s">
        <v>15137</v>
      </c>
      <c r="D1110" t="s">
        <v>6</v>
      </c>
      <c r="E1110" t="s">
        <v>15138</v>
      </c>
      <c r="F1110" t="str">
        <f>VLOOKUP(A1110,[1]Sheet2!A:B,2,0)</f>
        <v>https://drive.google.com/file/d/19DVDFBhetqEICFL9OYLWK_NJ-yNtTlz8/view?usp=sharing</v>
      </c>
    </row>
    <row r="1111" spans="1:6" x14ac:dyDescent="0.3">
      <c r="A1111" t="s">
        <v>9900</v>
      </c>
      <c r="B1111" t="s">
        <v>9901</v>
      </c>
      <c r="C1111" t="s">
        <v>9902</v>
      </c>
      <c r="D1111" t="s">
        <v>6</v>
      </c>
      <c r="E1111" t="s">
        <v>9903</v>
      </c>
      <c r="F1111" t="s">
        <v>13211</v>
      </c>
    </row>
    <row r="1112" spans="1:6" x14ac:dyDescent="0.3">
      <c r="A1112" t="s">
        <v>9904</v>
      </c>
      <c r="B1112" t="s">
        <v>9905</v>
      </c>
      <c r="C1112" t="s">
        <v>9906</v>
      </c>
      <c r="D1112" t="s">
        <v>6</v>
      </c>
      <c r="E1112" t="s">
        <v>9907</v>
      </c>
      <c r="F1112" t="s">
        <v>13212</v>
      </c>
    </row>
    <row r="1113" spans="1:6" x14ac:dyDescent="0.3">
      <c r="A1113" t="s">
        <v>15139</v>
      </c>
      <c r="B1113" t="s">
        <v>15140</v>
      </c>
      <c r="C1113" t="s">
        <v>15141</v>
      </c>
      <c r="D1113" t="s">
        <v>6</v>
      </c>
      <c r="E1113" t="s">
        <v>15142</v>
      </c>
      <c r="F1113" t="str">
        <f>VLOOKUP(A1113,[1]Sheet2!A:B,2,0)</f>
        <v>https://drive.google.com/file/d/1CROIwWFn8ftTuzk8EpBFZXpT-6p-2TgB/view?usp=sharing</v>
      </c>
    </row>
    <row r="1114" spans="1:6" x14ac:dyDescent="0.3">
      <c r="A1114" t="s">
        <v>2414</v>
      </c>
      <c r="B1114" t="s">
        <v>2415</v>
      </c>
      <c r="C1114" t="s">
        <v>2416</v>
      </c>
      <c r="D1114" t="s">
        <v>6</v>
      </c>
      <c r="E1114" t="s">
        <v>2417</v>
      </c>
      <c r="F1114" t="s">
        <v>2418</v>
      </c>
    </row>
    <row r="1115" spans="1:6" x14ac:dyDescent="0.3">
      <c r="A1115" t="s">
        <v>2414</v>
      </c>
      <c r="B1115" t="s">
        <v>15143</v>
      </c>
      <c r="C1115" t="s">
        <v>15144</v>
      </c>
      <c r="D1115" t="s">
        <v>6</v>
      </c>
      <c r="E1115" t="s">
        <v>15145</v>
      </c>
      <c r="F1115" t="str">
        <f>VLOOKUP(A1115,[1]Sheet2!A:B,2,0)</f>
        <v>https://drive.google.com/file/d/1UTiN4Sf7zlmTFRXw-9qcY5v08p0HJEpk/view?usp=sharing</v>
      </c>
    </row>
    <row r="1116" spans="1:6" x14ac:dyDescent="0.3">
      <c r="A1116" t="s">
        <v>9908</v>
      </c>
      <c r="B1116" t="s">
        <v>9909</v>
      </c>
      <c r="C1116" t="s">
        <v>9910</v>
      </c>
      <c r="D1116" t="s">
        <v>6</v>
      </c>
      <c r="E1116" t="s">
        <v>9911</v>
      </c>
      <c r="F1116" t="s">
        <v>13213</v>
      </c>
    </row>
    <row r="1117" spans="1:6" x14ac:dyDescent="0.3">
      <c r="A1117" t="s">
        <v>2419</v>
      </c>
      <c r="B1117" t="s">
        <v>2420</v>
      </c>
      <c r="C1117" t="s">
        <v>2421</v>
      </c>
      <c r="D1117" t="s">
        <v>6</v>
      </c>
      <c r="E1117" t="s">
        <v>2422</v>
      </c>
      <c r="F1117" t="s">
        <v>2423</v>
      </c>
    </row>
    <row r="1118" spans="1:6" x14ac:dyDescent="0.3">
      <c r="A1118" t="s">
        <v>2424</v>
      </c>
      <c r="B1118" t="s">
        <v>2425</v>
      </c>
      <c r="C1118" t="s">
        <v>2426</v>
      </c>
      <c r="D1118" t="s">
        <v>6</v>
      </c>
      <c r="E1118" t="s">
        <v>2427</v>
      </c>
      <c r="F1118" t="s">
        <v>2428</v>
      </c>
    </row>
    <row r="1119" spans="1:6" x14ac:dyDescent="0.3">
      <c r="A1119" t="s">
        <v>2429</v>
      </c>
      <c r="B1119" t="s">
        <v>2430</v>
      </c>
      <c r="C1119" t="s">
        <v>2431</v>
      </c>
      <c r="D1119" t="s">
        <v>6</v>
      </c>
      <c r="E1119" t="s">
        <v>2432</v>
      </c>
      <c r="F1119" t="s">
        <v>2433</v>
      </c>
    </row>
    <row r="1120" spans="1:6" x14ac:dyDescent="0.3">
      <c r="A1120" t="s">
        <v>2434</v>
      </c>
      <c r="B1120" t="s">
        <v>2435</v>
      </c>
      <c r="C1120" t="s">
        <v>2436</v>
      </c>
      <c r="D1120" t="s">
        <v>6</v>
      </c>
      <c r="E1120" t="s">
        <v>2437</v>
      </c>
      <c r="F1120" t="s">
        <v>2438</v>
      </c>
    </row>
    <row r="1121" spans="1:6" x14ac:dyDescent="0.3">
      <c r="A1121" t="s">
        <v>9912</v>
      </c>
      <c r="B1121" t="s">
        <v>9913</v>
      </c>
      <c r="C1121" t="s">
        <v>9914</v>
      </c>
      <c r="D1121" t="s">
        <v>6</v>
      </c>
      <c r="E1121" t="s">
        <v>9915</v>
      </c>
      <c r="F1121" t="s">
        <v>13214</v>
      </c>
    </row>
    <row r="1122" spans="1:6" x14ac:dyDescent="0.3">
      <c r="A1122" t="s">
        <v>2439</v>
      </c>
      <c r="B1122" t="s">
        <v>2440</v>
      </c>
      <c r="C1122" t="s">
        <v>2441</v>
      </c>
      <c r="D1122" t="s">
        <v>6</v>
      </c>
      <c r="E1122" t="s">
        <v>2442</v>
      </c>
      <c r="F1122" t="s">
        <v>2443</v>
      </c>
    </row>
    <row r="1123" spans="1:6" x14ac:dyDescent="0.3">
      <c r="A1123" t="s">
        <v>2444</v>
      </c>
      <c r="B1123" t="s">
        <v>2445</v>
      </c>
      <c r="C1123" t="s">
        <v>2446</v>
      </c>
      <c r="D1123" t="s">
        <v>6</v>
      </c>
      <c r="E1123" t="s">
        <v>2447</v>
      </c>
      <c r="F1123" t="s">
        <v>2448</v>
      </c>
    </row>
    <row r="1124" spans="1:6" x14ac:dyDescent="0.3">
      <c r="A1124" t="s">
        <v>2449</v>
      </c>
      <c r="B1124" t="s">
        <v>2450</v>
      </c>
      <c r="C1124" t="s">
        <v>2451</v>
      </c>
      <c r="D1124" t="s">
        <v>6</v>
      </c>
      <c r="E1124" t="s">
        <v>2452</v>
      </c>
      <c r="F1124" t="s">
        <v>2453</v>
      </c>
    </row>
    <row r="1125" spans="1:6" x14ac:dyDescent="0.3">
      <c r="A1125" t="s">
        <v>15146</v>
      </c>
      <c r="B1125" t="s">
        <v>15147</v>
      </c>
      <c r="C1125" t="s">
        <v>15148</v>
      </c>
      <c r="D1125" t="s">
        <v>6</v>
      </c>
      <c r="E1125" t="s">
        <v>15149</v>
      </c>
      <c r="F1125" t="str">
        <f>VLOOKUP(A1125,[1]Sheet2!A:B,2,0)</f>
        <v>https://drive.google.com/file/d/1kbyBxoT_f7-BCjKGqV2v4NnFtolmvcnm/view?usp=sharing</v>
      </c>
    </row>
    <row r="1126" spans="1:6" x14ac:dyDescent="0.3">
      <c r="A1126" t="s">
        <v>2454</v>
      </c>
      <c r="B1126" t="s">
        <v>2455</v>
      </c>
      <c r="C1126" t="s">
        <v>2456</v>
      </c>
      <c r="D1126" t="s">
        <v>6</v>
      </c>
      <c r="E1126" t="s">
        <v>2457</v>
      </c>
      <c r="F1126" t="s">
        <v>2458</v>
      </c>
    </row>
    <row r="1127" spans="1:6" x14ac:dyDescent="0.3">
      <c r="A1127" t="s">
        <v>2459</v>
      </c>
      <c r="B1127" t="s">
        <v>2460</v>
      </c>
      <c r="C1127" t="s">
        <v>2461</v>
      </c>
      <c r="D1127" t="s">
        <v>6</v>
      </c>
      <c r="E1127" t="s">
        <v>2462</v>
      </c>
      <c r="F1127" t="s">
        <v>2463</v>
      </c>
    </row>
    <row r="1128" spans="1:6" x14ac:dyDescent="0.3">
      <c r="A1128" t="s">
        <v>2464</v>
      </c>
      <c r="B1128" t="s">
        <v>18193</v>
      </c>
      <c r="C1128" t="s">
        <v>2465</v>
      </c>
      <c r="D1128" t="s">
        <v>6</v>
      </c>
      <c r="E1128" t="s">
        <v>2466</v>
      </c>
      <c r="F1128" t="s">
        <v>2467</v>
      </c>
    </row>
    <row r="1129" spans="1:6" x14ac:dyDescent="0.3">
      <c r="A1129" t="s">
        <v>2468</v>
      </c>
      <c r="B1129" t="s">
        <v>2469</v>
      </c>
      <c r="C1129" t="s">
        <v>2470</v>
      </c>
      <c r="D1129" t="s">
        <v>6</v>
      </c>
      <c r="E1129" t="s">
        <v>2471</v>
      </c>
      <c r="F1129" t="s">
        <v>2472</v>
      </c>
    </row>
    <row r="1130" spans="1:6" x14ac:dyDescent="0.3">
      <c r="A1130" t="s">
        <v>2473</v>
      </c>
      <c r="B1130" t="s">
        <v>2474</v>
      </c>
      <c r="C1130" t="s">
        <v>2475</v>
      </c>
      <c r="D1130" t="s">
        <v>6</v>
      </c>
      <c r="E1130" t="s">
        <v>2476</v>
      </c>
      <c r="F1130" t="s">
        <v>2477</v>
      </c>
    </row>
    <row r="1131" spans="1:6" x14ac:dyDescent="0.3">
      <c r="A1131" t="s">
        <v>2478</v>
      </c>
      <c r="B1131" t="s">
        <v>2479</v>
      </c>
      <c r="C1131" t="s">
        <v>2480</v>
      </c>
      <c r="D1131" t="s">
        <v>6</v>
      </c>
      <c r="E1131" t="s">
        <v>2481</v>
      </c>
      <c r="F1131" t="s">
        <v>2482</v>
      </c>
    </row>
    <row r="1132" spans="1:6" x14ac:dyDescent="0.3">
      <c r="A1132" t="s">
        <v>15150</v>
      </c>
      <c r="B1132" t="s">
        <v>15151</v>
      </c>
      <c r="C1132" t="s">
        <v>15152</v>
      </c>
      <c r="D1132" t="s">
        <v>6</v>
      </c>
      <c r="E1132" t="s">
        <v>15153</v>
      </c>
      <c r="F1132" t="str">
        <f>VLOOKUP(A1132,[1]Sheet2!A:B,2,0)</f>
        <v>https://drive.google.com/file/d/1mhz0QFGine1nFmE_DON-ws8goz53jW-y/view?usp=sharing</v>
      </c>
    </row>
    <row r="1133" spans="1:6" x14ac:dyDescent="0.3">
      <c r="A1133" t="s">
        <v>2483</v>
      </c>
      <c r="B1133" t="s">
        <v>2484</v>
      </c>
      <c r="C1133" t="s">
        <v>2485</v>
      </c>
      <c r="D1133" t="s">
        <v>6</v>
      </c>
      <c r="E1133" t="s">
        <v>2486</v>
      </c>
      <c r="F1133" t="s">
        <v>2487</v>
      </c>
    </row>
    <row r="1134" spans="1:6" x14ac:dyDescent="0.3">
      <c r="A1134" t="s">
        <v>15154</v>
      </c>
      <c r="B1134" t="s">
        <v>15155</v>
      </c>
      <c r="C1134" t="s">
        <v>15156</v>
      </c>
      <c r="D1134" t="s">
        <v>6</v>
      </c>
      <c r="E1134" t="s">
        <v>15157</v>
      </c>
      <c r="F1134" t="str">
        <f>VLOOKUP(A1134,[1]Sheet2!A:B,2,0)</f>
        <v>https://drive.google.com/file/d/1vU50abQhUX0qpKxp4TpRGdAC-nxVnjRv/view?usp=sharing</v>
      </c>
    </row>
    <row r="1135" spans="1:6" x14ac:dyDescent="0.3">
      <c r="A1135" t="s">
        <v>15158</v>
      </c>
      <c r="B1135" t="s">
        <v>18194</v>
      </c>
      <c r="C1135" t="s">
        <v>15159</v>
      </c>
      <c r="D1135" t="s">
        <v>6</v>
      </c>
      <c r="E1135" t="s">
        <v>15160</v>
      </c>
      <c r="F1135" t="str">
        <f>VLOOKUP(A1135,[1]Sheet2!A:B,2,0)</f>
        <v>https://drive.google.com/file/d/1ScwSjtIecAS5MKNDVXOSBgOC54_rpUM8/view?usp=sharing</v>
      </c>
    </row>
    <row r="1136" spans="1:6" x14ac:dyDescent="0.3">
      <c r="A1136" t="s">
        <v>9916</v>
      </c>
      <c r="B1136" t="s">
        <v>9917</v>
      </c>
      <c r="C1136" t="s">
        <v>9918</v>
      </c>
      <c r="D1136" t="s">
        <v>6</v>
      </c>
      <c r="E1136" t="s">
        <v>9919</v>
      </c>
      <c r="F1136" t="s">
        <v>13215</v>
      </c>
    </row>
    <row r="1137" spans="1:6" x14ac:dyDescent="0.3">
      <c r="A1137" t="s">
        <v>2488</v>
      </c>
      <c r="B1137" t="s">
        <v>2489</v>
      </c>
      <c r="C1137" t="s">
        <v>2490</v>
      </c>
      <c r="D1137" t="s">
        <v>6</v>
      </c>
      <c r="E1137" t="s">
        <v>2491</v>
      </c>
      <c r="F1137" t="s">
        <v>2492</v>
      </c>
    </row>
    <row r="1138" spans="1:6" x14ac:dyDescent="0.3">
      <c r="A1138" t="s">
        <v>9920</v>
      </c>
      <c r="B1138" t="s">
        <v>9921</v>
      </c>
      <c r="C1138" t="s">
        <v>9922</v>
      </c>
      <c r="D1138" t="s">
        <v>6</v>
      </c>
      <c r="E1138" t="s">
        <v>9923</v>
      </c>
      <c r="F1138" t="s">
        <v>13216</v>
      </c>
    </row>
    <row r="1139" spans="1:6" x14ac:dyDescent="0.3">
      <c r="A1139" t="s">
        <v>15161</v>
      </c>
      <c r="B1139" t="s">
        <v>15162</v>
      </c>
      <c r="C1139" t="s">
        <v>15163</v>
      </c>
      <c r="D1139" t="s">
        <v>6</v>
      </c>
      <c r="E1139" t="s">
        <v>15164</v>
      </c>
      <c r="F1139" t="str">
        <f>VLOOKUP(A1139,[1]Sheet2!A:B,2,0)</f>
        <v>https://drive.google.com/file/d/1WCwMbkRFK5fGifwgW03nnwFrAyntgTCl/view?usp=sharing</v>
      </c>
    </row>
    <row r="1140" spans="1:6" x14ac:dyDescent="0.3">
      <c r="A1140" t="s">
        <v>2493</v>
      </c>
      <c r="B1140" t="s">
        <v>2494</v>
      </c>
      <c r="C1140" t="s">
        <v>2495</v>
      </c>
      <c r="D1140" t="s">
        <v>6</v>
      </c>
      <c r="E1140" t="s">
        <v>2496</v>
      </c>
      <c r="F1140" t="s">
        <v>2497</v>
      </c>
    </row>
    <row r="1141" spans="1:6" x14ac:dyDescent="0.3">
      <c r="A1141" t="s">
        <v>9924</v>
      </c>
      <c r="B1141" t="s">
        <v>9925</v>
      </c>
      <c r="C1141" t="s">
        <v>9926</v>
      </c>
      <c r="D1141" t="s">
        <v>6</v>
      </c>
      <c r="E1141" t="s">
        <v>9927</v>
      </c>
      <c r="F1141" t="s">
        <v>13217</v>
      </c>
    </row>
    <row r="1142" spans="1:6" x14ac:dyDescent="0.3">
      <c r="A1142" t="s">
        <v>9928</v>
      </c>
      <c r="B1142" t="s">
        <v>9929</v>
      </c>
      <c r="C1142" t="s">
        <v>9930</v>
      </c>
      <c r="D1142" t="s">
        <v>6</v>
      </c>
      <c r="E1142" t="s">
        <v>9931</v>
      </c>
      <c r="F1142" t="s">
        <v>13218</v>
      </c>
    </row>
    <row r="1143" spans="1:6" x14ac:dyDescent="0.3">
      <c r="A1143" t="s">
        <v>9932</v>
      </c>
      <c r="B1143" t="s">
        <v>9933</v>
      </c>
      <c r="C1143" t="s">
        <v>9934</v>
      </c>
      <c r="D1143" t="s">
        <v>6</v>
      </c>
      <c r="E1143" t="s">
        <v>9935</v>
      </c>
      <c r="F1143" t="s">
        <v>13219</v>
      </c>
    </row>
    <row r="1144" spans="1:6" x14ac:dyDescent="0.3">
      <c r="A1144" t="s">
        <v>9936</v>
      </c>
      <c r="B1144" t="s">
        <v>9937</v>
      </c>
      <c r="C1144" t="s">
        <v>9938</v>
      </c>
      <c r="D1144" t="s">
        <v>6</v>
      </c>
      <c r="E1144" t="s">
        <v>9939</v>
      </c>
      <c r="F1144" t="s">
        <v>13220</v>
      </c>
    </row>
    <row r="1145" spans="1:6" x14ac:dyDescent="0.3">
      <c r="A1145" t="s">
        <v>9940</v>
      </c>
      <c r="B1145" t="s">
        <v>9941</v>
      </c>
      <c r="C1145" t="s">
        <v>9942</v>
      </c>
      <c r="D1145" t="s">
        <v>6</v>
      </c>
      <c r="E1145" t="s">
        <v>9943</v>
      </c>
      <c r="F1145" t="s">
        <v>13221</v>
      </c>
    </row>
    <row r="1146" spans="1:6" x14ac:dyDescent="0.3">
      <c r="A1146" t="s">
        <v>15165</v>
      </c>
      <c r="B1146" t="s">
        <v>15166</v>
      </c>
      <c r="C1146" t="s">
        <v>15167</v>
      </c>
      <c r="D1146" t="s">
        <v>6</v>
      </c>
      <c r="E1146" t="s">
        <v>15168</v>
      </c>
      <c r="F1146" t="str">
        <f>VLOOKUP(A1146,[1]Sheet2!A:B,2,0)</f>
        <v>https://drive.google.com/file/d/1CbicUWO94E8IDXYvB0lykXoHTCnJAxA7/view?usp=sharing</v>
      </c>
    </row>
    <row r="1147" spans="1:6" x14ac:dyDescent="0.3">
      <c r="A1147" t="s">
        <v>15169</v>
      </c>
      <c r="B1147" t="s">
        <v>15170</v>
      </c>
      <c r="C1147" t="s">
        <v>15171</v>
      </c>
      <c r="D1147" t="s">
        <v>6</v>
      </c>
      <c r="E1147" t="s">
        <v>15172</v>
      </c>
      <c r="F1147" t="str">
        <f>VLOOKUP(A1147,[1]Sheet2!A:B,2,0)</f>
        <v>https://drive.google.com/file/d/1wC9rTW0yKgS5GKVkOatiSEQBW688X_NY/view?usp=sharing</v>
      </c>
    </row>
    <row r="1148" spans="1:6" x14ac:dyDescent="0.3">
      <c r="A1148" t="s">
        <v>15173</v>
      </c>
      <c r="B1148" t="s">
        <v>15174</v>
      </c>
      <c r="C1148" t="s">
        <v>15175</v>
      </c>
      <c r="D1148" t="s">
        <v>6</v>
      </c>
      <c r="E1148" t="s">
        <v>15176</v>
      </c>
      <c r="F1148" t="str">
        <f>VLOOKUP(A1148,[1]Sheet2!A:B,2,0)</f>
        <v>https://drive.google.com/file/d/18rAJe4flP9aRFaL3CEDB_KFAFoCXjbRf/view?usp=sharing</v>
      </c>
    </row>
    <row r="1149" spans="1:6" x14ac:dyDescent="0.3">
      <c r="A1149" t="s">
        <v>2498</v>
      </c>
      <c r="B1149" t="s">
        <v>18195</v>
      </c>
      <c r="C1149" t="s">
        <v>2499</v>
      </c>
      <c r="D1149" t="s">
        <v>6</v>
      </c>
      <c r="E1149" t="s">
        <v>2500</v>
      </c>
      <c r="F1149" t="s">
        <v>2501</v>
      </c>
    </row>
    <row r="1150" spans="1:6" x14ac:dyDescent="0.3">
      <c r="A1150" t="s">
        <v>2498</v>
      </c>
      <c r="B1150" t="s">
        <v>18195</v>
      </c>
      <c r="C1150" t="s">
        <v>2499</v>
      </c>
      <c r="D1150" t="s">
        <v>6</v>
      </c>
      <c r="E1150" t="s">
        <v>9944</v>
      </c>
      <c r="F1150" t="s">
        <v>13222</v>
      </c>
    </row>
    <row r="1151" spans="1:6" x14ac:dyDescent="0.3">
      <c r="A1151" t="s">
        <v>15177</v>
      </c>
      <c r="B1151" t="s">
        <v>15178</v>
      </c>
      <c r="C1151" t="s">
        <v>15179</v>
      </c>
      <c r="D1151" t="s">
        <v>6</v>
      </c>
      <c r="E1151" t="s">
        <v>15180</v>
      </c>
      <c r="F1151" t="str">
        <f>VLOOKUP(A1151,[1]Sheet2!A:B,2,0)</f>
        <v>https://drive.google.com/file/d/1emMoHhSCgHIAC2TtPNlfJxsuzX8szz2Q/view?usp=sharing</v>
      </c>
    </row>
    <row r="1152" spans="1:6" x14ac:dyDescent="0.3">
      <c r="A1152" t="s">
        <v>9945</v>
      </c>
      <c r="B1152" t="s">
        <v>9946</v>
      </c>
      <c r="C1152" t="s">
        <v>9947</v>
      </c>
      <c r="D1152" t="s">
        <v>6</v>
      </c>
      <c r="E1152" t="s">
        <v>9948</v>
      </c>
      <c r="F1152" t="s">
        <v>13223</v>
      </c>
    </row>
    <row r="1153" spans="1:6" x14ac:dyDescent="0.3">
      <c r="A1153" t="s">
        <v>15181</v>
      </c>
      <c r="B1153" t="s">
        <v>15182</v>
      </c>
      <c r="C1153" t="s">
        <v>15183</v>
      </c>
      <c r="D1153" t="s">
        <v>6</v>
      </c>
      <c r="E1153" t="s">
        <v>15184</v>
      </c>
      <c r="F1153" t="str">
        <f>VLOOKUP(A1153,[1]Sheet2!A:B,2,0)</f>
        <v>https://drive.google.com/file/d/160QlODfGtiroo-LexH_qvWjg9y63gZbo/view?usp=sharing</v>
      </c>
    </row>
    <row r="1154" spans="1:6" x14ac:dyDescent="0.3">
      <c r="A1154" t="s">
        <v>15185</v>
      </c>
      <c r="B1154" t="s">
        <v>15186</v>
      </c>
      <c r="C1154" t="s">
        <v>15187</v>
      </c>
      <c r="D1154" t="s">
        <v>6</v>
      </c>
      <c r="E1154" t="s">
        <v>15188</v>
      </c>
      <c r="F1154" t="str">
        <f>VLOOKUP(A1154,[1]Sheet2!A:B,2,0)</f>
        <v>https://drive.google.com/file/d/1PEWt87LLwAY7hIzXFPxJDoAps3NaJigH/view?usp=sharing</v>
      </c>
    </row>
    <row r="1155" spans="1:6" x14ac:dyDescent="0.3">
      <c r="A1155" t="s">
        <v>2502</v>
      </c>
      <c r="B1155" t="s">
        <v>2503</v>
      </c>
      <c r="C1155" t="s">
        <v>2504</v>
      </c>
      <c r="D1155" t="s">
        <v>6</v>
      </c>
      <c r="E1155" t="s">
        <v>2505</v>
      </c>
      <c r="F1155" t="s">
        <v>2506</v>
      </c>
    </row>
    <row r="1156" spans="1:6" x14ac:dyDescent="0.3">
      <c r="A1156" t="s">
        <v>15189</v>
      </c>
      <c r="B1156" t="s">
        <v>15190</v>
      </c>
      <c r="C1156" t="s">
        <v>15191</v>
      </c>
      <c r="D1156" t="s">
        <v>6</v>
      </c>
      <c r="E1156" t="s">
        <v>15192</v>
      </c>
      <c r="F1156" t="str">
        <f>VLOOKUP(A1156,[1]Sheet2!A:B,2,0)</f>
        <v>https://drive.google.com/file/d/1WFSxiTW31XqTc28JfGL68A8nKVJi08-C/view?usp=sharing</v>
      </c>
    </row>
    <row r="1157" spans="1:6" x14ac:dyDescent="0.3">
      <c r="A1157" t="s">
        <v>15193</v>
      </c>
      <c r="B1157" t="s">
        <v>15194</v>
      </c>
      <c r="C1157" t="s">
        <v>15195</v>
      </c>
      <c r="D1157" t="s">
        <v>6</v>
      </c>
      <c r="E1157" t="s">
        <v>15196</v>
      </c>
      <c r="F1157" t="str">
        <f>VLOOKUP(A1157,[1]Sheet2!A:B,2,0)</f>
        <v>https://drive.google.com/file/d/1EY1sgQm8bYR08HlFXsQX4DstMuoXIaew/view?usp=sharing</v>
      </c>
    </row>
    <row r="1158" spans="1:6" x14ac:dyDescent="0.3">
      <c r="A1158" t="s">
        <v>2507</v>
      </c>
      <c r="B1158" t="s">
        <v>2508</v>
      </c>
      <c r="C1158" t="s">
        <v>2509</v>
      </c>
      <c r="D1158" t="s">
        <v>6</v>
      </c>
      <c r="E1158" t="s">
        <v>2510</v>
      </c>
      <c r="F1158" t="s">
        <v>2511</v>
      </c>
    </row>
    <row r="1159" spans="1:6" x14ac:dyDescent="0.3">
      <c r="A1159" t="s">
        <v>2512</v>
      </c>
      <c r="B1159" t="s">
        <v>2513</v>
      </c>
      <c r="C1159" t="s">
        <v>2514</v>
      </c>
      <c r="D1159" t="s">
        <v>6</v>
      </c>
      <c r="E1159" t="s">
        <v>2515</v>
      </c>
      <c r="F1159" t="s">
        <v>2516</v>
      </c>
    </row>
    <row r="1160" spans="1:6" x14ac:dyDescent="0.3">
      <c r="A1160" t="s">
        <v>2517</v>
      </c>
      <c r="B1160" t="s">
        <v>2518</v>
      </c>
      <c r="C1160" t="s">
        <v>2519</v>
      </c>
      <c r="D1160" t="s">
        <v>6</v>
      </c>
      <c r="E1160" t="s">
        <v>2520</v>
      </c>
      <c r="F1160" t="s">
        <v>2521</v>
      </c>
    </row>
    <row r="1161" spans="1:6" x14ac:dyDescent="0.3">
      <c r="A1161" t="s">
        <v>2522</v>
      </c>
      <c r="B1161" t="s">
        <v>2523</v>
      </c>
      <c r="C1161" t="s">
        <v>2524</v>
      </c>
      <c r="D1161" t="s">
        <v>6</v>
      </c>
      <c r="E1161" t="s">
        <v>2525</v>
      </c>
      <c r="F1161" t="s">
        <v>2526</v>
      </c>
    </row>
    <row r="1162" spans="1:6" x14ac:dyDescent="0.3">
      <c r="A1162" t="s">
        <v>2527</v>
      </c>
      <c r="B1162" t="s">
        <v>2528</v>
      </c>
      <c r="C1162" t="s">
        <v>2529</v>
      </c>
      <c r="D1162" t="s">
        <v>6</v>
      </c>
      <c r="E1162" t="s">
        <v>2530</v>
      </c>
      <c r="F1162" t="s">
        <v>2531</v>
      </c>
    </row>
    <row r="1163" spans="1:6" x14ac:dyDescent="0.3">
      <c r="A1163" t="s">
        <v>9949</v>
      </c>
      <c r="B1163" t="s">
        <v>9950</v>
      </c>
      <c r="C1163" t="s">
        <v>9951</v>
      </c>
      <c r="D1163" t="s">
        <v>6</v>
      </c>
      <c r="E1163" t="s">
        <v>9952</v>
      </c>
      <c r="F1163" t="s">
        <v>13224</v>
      </c>
    </row>
    <row r="1164" spans="1:6" x14ac:dyDescent="0.3">
      <c r="A1164" t="s">
        <v>2532</v>
      </c>
      <c r="B1164" t="s">
        <v>2533</v>
      </c>
      <c r="C1164" t="s">
        <v>2534</v>
      </c>
      <c r="D1164" t="s">
        <v>6</v>
      </c>
      <c r="E1164" t="s">
        <v>2535</v>
      </c>
      <c r="F1164" t="s">
        <v>2536</v>
      </c>
    </row>
    <row r="1165" spans="1:6" x14ac:dyDescent="0.3">
      <c r="A1165" t="s">
        <v>2537</v>
      </c>
      <c r="B1165" t="s">
        <v>2538</v>
      </c>
      <c r="C1165" t="s">
        <v>2539</v>
      </c>
      <c r="D1165" t="s">
        <v>6</v>
      </c>
      <c r="E1165" t="s">
        <v>2540</v>
      </c>
      <c r="F1165" t="s">
        <v>2541</v>
      </c>
    </row>
    <row r="1166" spans="1:6" x14ac:dyDescent="0.3">
      <c r="A1166" t="s">
        <v>9953</v>
      </c>
      <c r="B1166" t="s">
        <v>9954</v>
      </c>
      <c r="C1166" t="s">
        <v>9955</v>
      </c>
      <c r="D1166" t="s">
        <v>6</v>
      </c>
      <c r="E1166" t="s">
        <v>9956</v>
      </c>
      <c r="F1166" t="s">
        <v>13225</v>
      </c>
    </row>
    <row r="1167" spans="1:6" x14ac:dyDescent="0.3">
      <c r="A1167" t="s">
        <v>9957</v>
      </c>
      <c r="B1167" t="s">
        <v>9958</v>
      </c>
      <c r="C1167" t="s">
        <v>9959</v>
      </c>
      <c r="D1167" t="s">
        <v>6</v>
      </c>
      <c r="E1167" t="s">
        <v>9960</v>
      </c>
      <c r="F1167" t="s">
        <v>13226</v>
      </c>
    </row>
    <row r="1168" spans="1:6" x14ac:dyDescent="0.3">
      <c r="A1168" t="s">
        <v>2542</v>
      </c>
      <c r="B1168" t="s">
        <v>2543</v>
      </c>
      <c r="C1168" t="s">
        <v>2544</v>
      </c>
      <c r="D1168" t="s">
        <v>6</v>
      </c>
      <c r="E1168" t="s">
        <v>2545</v>
      </c>
      <c r="F1168" t="s">
        <v>2546</v>
      </c>
    </row>
    <row r="1169" spans="1:6" x14ac:dyDescent="0.3">
      <c r="A1169" t="s">
        <v>9961</v>
      </c>
      <c r="B1169" t="s">
        <v>9962</v>
      </c>
      <c r="C1169" t="s">
        <v>9963</v>
      </c>
      <c r="D1169" t="s">
        <v>6</v>
      </c>
      <c r="E1169" t="s">
        <v>9964</v>
      </c>
      <c r="F1169" t="s">
        <v>13227</v>
      </c>
    </row>
    <row r="1170" spans="1:6" x14ac:dyDescent="0.3">
      <c r="A1170" t="s">
        <v>2547</v>
      </c>
      <c r="B1170" t="s">
        <v>2548</v>
      </c>
      <c r="C1170" t="s">
        <v>2549</v>
      </c>
      <c r="D1170" t="s">
        <v>6</v>
      </c>
      <c r="E1170" t="s">
        <v>2550</v>
      </c>
      <c r="F1170" t="s">
        <v>2551</v>
      </c>
    </row>
    <row r="1171" spans="1:6" x14ac:dyDescent="0.3">
      <c r="A1171" t="s">
        <v>15197</v>
      </c>
      <c r="B1171" t="s">
        <v>15198</v>
      </c>
      <c r="C1171" t="s">
        <v>15199</v>
      </c>
      <c r="D1171" t="s">
        <v>6</v>
      </c>
      <c r="E1171" t="s">
        <v>15200</v>
      </c>
      <c r="F1171" t="str">
        <f>VLOOKUP(A1171,[1]Sheet2!A:B,2,0)</f>
        <v>https://drive.google.com/file/d/1PznZYs8xLc2Eh-suRetKZC8kwBzVHS4R/view?usp=sharing</v>
      </c>
    </row>
    <row r="1172" spans="1:6" x14ac:dyDescent="0.3">
      <c r="A1172" t="s">
        <v>9965</v>
      </c>
      <c r="B1172" t="s">
        <v>9966</v>
      </c>
      <c r="C1172" t="s">
        <v>9967</v>
      </c>
      <c r="D1172" t="s">
        <v>6</v>
      </c>
      <c r="E1172" t="s">
        <v>9968</v>
      </c>
      <c r="F1172" t="s">
        <v>13228</v>
      </c>
    </row>
    <row r="1173" spans="1:6" x14ac:dyDescent="0.3">
      <c r="A1173" t="s">
        <v>9969</v>
      </c>
      <c r="B1173" t="s">
        <v>9970</v>
      </c>
      <c r="C1173" t="s">
        <v>9971</v>
      </c>
      <c r="D1173" t="s">
        <v>6</v>
      </c>
      <c r="E1173" t="s">
        <v>9972</v>
      </c>
      <c r="F1173" t="s">
        <v>13229</v>
      </c>
    </row>
    <row r="1174" spans="1:6" x14ac:dyDescent="0.3">
      <c r="A1174" t="s">
        <v>9973</v>
      </c>
      <c r="B1174" t="s">
        <v>9974</v>
      </c>
      <c r="C1174" t="s">
        <v>9975</v>
      </c>
      <c r="D1174" t="s">
        <v>6</v>
      </c>
      <c r="E1174" t="s">
        <v>9976</v>
      </c>
      <c r="F1174" t="s">
        <v>13230</v>
      </c>
    </row>
    <row r="1175" spans="1:6" x14ac:dyDescent="0.3">
      <c r="A1175" t="s">
        <v>2552</v>
      </c>
      <c r="B1175" t="s">
        <v>2553</v>
      </c>
      <c r="C1175" t="s">
        <v>2554</v>
      </c>
      <c r="D1175" t="s">
        <v>6</v>
      </c>
      <c r="E1175" t="s">
        <v>2555</v>
      </c>
      <c r="F1175" t="s">
        <v>2556</v>
      </c>
    </row>
    <row r="1176" spans="1:6" x14ac:dyDescent="0.3">
      <c r="A1176" t="s">
        <v>2552</v>
      </c>
      <c r="B1176" t="s">
        <v>2553</v>
      </c>
      <c r="C1176" t="s">
        <v>2554</v>
      </c>
      <c r="D1176" t="s">
        <v>6</v>
      </c>
      <c r="E1176" t="s">
        <v>9977</v>
      </c>
      <c r="F1176" t="s">
        <v>13231</v>
      </c>
    </row>
    <row r="1177" spans="1:6" x14ac:dyDescent="0.3">
      <c r="A1177" t="s">
        <v>9978</v>
      </c>
      <c r="B1177" t="s">
        <v>9979</v>
      </c>
      <c r="C1177" t="s">
        <v>9980</v>
      </c>
      <c r="D1177" t="s">
        <v>6</v>
      </c>
      <c r="E1177" t="s">
        <v>9981</v>
      </c>
      <c r="F1177" t="s">
        <v>13232</v>
      </c>
    </row>
    <row r="1178" spans="1:6" x14ac:dyDescent="0.3">
      <c r="A1178" t="s">
        <v>2557</v>
      </c>
      <c r="B1178" t="s">
        <v>2558</v>
      </c>
      <c r="C1178" t="s">
        <v>2559</v>
      </c>
      <c r="D1178" t="s">
        <v>6</v>
      </c>
      <c r="E1178" t="s">
        <v>2560</v>
      </c>
      <c r="F1178" t="s">
        <v>2561</v>
      </c>
    </row>
    <row r="1179" spans="1:6" x14ac:dyDescent="0.3">
      <c r="A1179" t="s">
        <v>15201</v>
      </c>
      <c r="B1179" t="s">
        <v>15202</v>
      </c>
      <c r="C1179" t="s">
        <v>15203</v>
      </c>
      <c r="D1179" t="s">
        <v>6</v>
      </c>
      <c r="E1179" t="s">
        <v>15204</v>
      </c>
      <c r="F1179" t="str">
        <f>VLOOKUP(A1179,[1]Sheet2!A:B,2,0)</f>
        <v>https://drive.google.com/file/d/1E6LP62pkqIs-ykXslazdyQSWeWF5syd1/view?usp=sharing</v>
      </c>
    </row>
    <row r="1180" spans="1:6" x14ac:dyDescent="0.3">
      <c r="A1180" t="s">
        <v>2562</v>
      </c>
      <c r="B1180" t="s">
        <v>18196</v>
      </c>
      <c r="C1180" t="s">
        <v>2563</v>
      </c>
      <c r="D1180" t="s">
        <v>6</v>
      </c>
      <c r="E1180" t="s">
        <v>2564</v>
      </c>
      <c r="F1180" t="s">
        <v>2565</v>
      </c>
    </row>
    <row r="1181" spans="1:6" x14ac:dyDescent="0.3">
      <c r="A1181" t="s">
        <v>15205</v>
      </c>
      <c r="B1181" t="s">
        <v>15206</v>
      </c>
      <c r="C1181" t="s">
        <v>15207</v>
      </c>
      <c r="D1181" t="s">
        <v>6</v>
      </c>
      <c r="E1181" t="s">
        <v>15208</v>
      </c>
      <c r="F1181" t="str">
        <f>VLOOKUP(A1181,[1]Sheet2!A:B,2,0)</f>
        <v>https://drive.google.com/file/d/1ipDJFwI2nAByaJZx399rL4IJRgvc9PpP/view?usp=sharing</v>
      </c>
    </row>
    <row r="1182" spans="1:6" x14ac:dyDescent="0.3">
      <c r="A1182" t="s">
        <v>2566</v>
      </c>
      <c r="B1182" t="s">
        <v>2567</v>
      </c>
      <c r="C1182" t="s">
        <v>2568</v>
      </c>
      <c r="D1182" t="s">
        <v>6</v>
      </c>
      <c r="E1182" t="s">
        <v>2569</v>
      </c>
      <c r="F1182" t="s">
        <v>2570</v>
      </c>
    </row>
    <row r="1183" spans="1:6" x14ac:dyDescent="0.3">
      <c r="A1183" t="s">
        <v>9982</v>
      </c>
      <c r="B1183" t="s">
        <v>9983</v>
      </c>
      <c r="C1183" t="s">
        <v>9984</v>
      </c>
      <c r="D1183" t="s">
        <v>6</v>
      </c>
      <c r="E1183" t="s">
        <v>9985</v>
      </c>
      <c r="F1183" t="s">
        <v>13233</v>
      </c>
    </row>
    <row r="1184" spans="1:6" x14ac:dyDescent="0.3">
      <c r="A1184" t="s">
        <v>9986</v>
      </c>
      <c r="B1184" t="s">
        <v>9987</v>
      </c>
      <c r="C1184" t="s">
        <v>9988</v>
      </c>
      <c r="D1184" t="s">
        <v>6</v>
      </c>
      <c r="E1184" t="s">
        <v>9989</v>
      </c>
      <c r="F1184" t="s">
        <v>13234</v>
      </c>
    </row>
    <row r="1185" spans="1:6" x14ac:dyDescent="0.3">
      <c r="A1185" t="s">
        <v>2571</v>
      </c>
      <c r="B1185" t="s">
        <v>2572</v>
      </c>
      <c r="C1185" t="s">
        <v>2573</v>
      </c>
      <c r="D1185" t="s">
        <v>6</v>
      </c>
      <c r="E1185" t="s">
        <v>2574</v>
      </c>
      <c r="F1185" t="s">
        <v>2575</v>
      </c>
    </row>
    <row r="1186" spans="1:6" x14ac:dyDescent="0.3">
      <c r="A1186" t="s">
        <v>2576</v>
      </c>
      <c r="B1186" t="s">
        <v>2577</v>
      </c>
      <c r="C1186" t="s">
        <v>2578</v>
      </c>
      <c r="D1186" t="s">
        <v>6</v>
      </c>
      <c r="E1186" t="s">
        <v>2579</v>
      </c>
      <c r="F1186" t="s">
        <v>2580</v>
      </c>
    </row>
    <row r="1187" spans="1:6" x14ac:dyDescent="0.3">
      <c r="A1187" t="s">
        <v>2581</v>
      </c>
      <c r="B1187" t="s">
        <v>2582</v>
      </c>
      <c r="C1187" t="s">
        <v>2583</v>
      </c>
      <c r="D1187" t="s">
        <v>6</v>
      </c>
      <c r="E1187" t="s">
        <v>2584</v>
      </c>
      <c r="F1187" t="s">
        <v>2585</v>
      </c>
    </row>
    <row r="1188" spans="1:6" x14ac:dyDescent="0.3">
      <c r="A1188" t="s">
        <v>2586</v>
      </c>
      <c r="B1188" t="s">
        <v>2587</v>
      </c>
      <c r="C1188" t="s">
        <v>2588</v>
      </c>
      <c r="D1188" t="s">
        <v>6</v>
      </c>
      <c r="E1188" t="s">
        <v>2589</v>
      </c>
      <c r="F1188" t="s">
        <v>2590</v>
      </c>
    </row>
    <row r="1189" spans="1:6" x14ac:dyDescent="0.3">
      <c r="A1189" t="s">
        <v>2591</v>
      </c>
      <c r="B1189" t="s">
        <v>2592</v>
      </c>
      <c r="C1189" t="s">
        <v>2593</v>
      </c>
      <c r="D1189" t="s">
        <v>6</v>
      </c>
      <c r="E1189" t="s">
        <v>2594</v>
      </c>
      <c r="F1189" t="s">
        <v>2595</v>
      </c>
    </row>
    <row r="1190" spans="1:6" x14ac:dyDescent="0.3">
      <c r="A1190" t="s">
        <v>15209</v>
      </c>
      <c r="B1190" t="s">
        <v>15210</v>
      </c>
      <c r="C1190" t="s">
        <v>15211</v>
      </c>
      <c r="D1190" t="s">
        <v>6</v>
      </c>
      <c r="E1190" t="s">
        <v>15212</v>
      </c>
      <c r="F1190" t="str">
        <f>VLOOKUP(A1190,[1]Sheet2!A:B,2,0)</f>
        <v>https://drive.google.com/file/d/1BaAyiCONKs_kWi28wRIG50iec7E6H8hD/view?usp=sharing</v>
      </c>
    </row>
    <row r="1191" spans="1:6" x14ac:dyDescent="0.3">
      <c r="A1191" t="s">
        <v>2596</v>
      </c>
      <c r="B1191" t="s">
        <v>2597</v>
      </c>
      <c r="C1191" t="s">
        <v>2598</v>
      </c>
      <c r="D1191" t="s">
        <v>6</v>
      </c>
      <c r="E1191" t="s">
        <v>2599</v>
      </c>
      <c r="F1191" t="s">
        <v>2600</v>
      </c>
    </row>
    <row r="1192" spans="1:6" x14ac:dyDescent="0.3">
      <c r="A1192" t="s">
        <v>15213</v>
      </c>
      <c r="B1192" t="s">
        <v>15214</v>
      </c>
      <c r="C1192" t="s">
        <v>15215</v>
      </c>
      <c r="D1192" t="s">
        <v>6</v>
      </c>
      <c r="E1192" t="s">
        <v>15216</v>
      </c>
      <c r="F1192" t="str">
        <f>VLOOKUP(A1192,[1]Sheet2!A:B,2,0)</f>
        <v>https://drive.google.com/file/d/14hfP3i_m-LsnlLT3pVcbPsDyyMX0TToH/view?usp=sharing</v>
      </c>
    </row>
    <row r="1193" spans="1:6" x14ac:dyDescent="0.3">
      <c r="A1193" t="s">
        <v>15217</v>
      </c>
      <c r="B1193" t="s">
        <v>15218</v>
      </c>
      <c r="C1193" t="s">
        <v>15219</v>
      </c>
      <c r="D1193" t="s">
        <v>6</v>
      </c>
      <c r="E1193" t="s">
        <v>15220</v>
      </c>
      <c r="F1193" t="str">
        <f>VLOOKUP(A1193,[1]Sheet2!A:B,2,0)</f>
        <v>https://drive.google.com/file/d/1Z_F3Pb6KeQAuogsqFuMGNlcBMfWMSK2m/view?usp=sharing</v>
      </c>
    </row>
    <row r="1194" spans="1:6" x14ac:dyDescent="0.3">
      <c r="A1194" t="s">
        <v>2601</v>
      </c>
      <c r="B1194" t="s">
        <v>2602</v>
      </c>
      <c r="C1194" t="s">
        <v>2603</v>
      </c>
      <c r="D1194" t="s">
        <v>6</v>
      </c>
      <c r="E1194" t="s">
        <v>2604</v>
      </c>
      <c r="F1194" t="s">
        <v>2605</v>
      </c>
    </row>
    <row r="1195" spans="1:6" x14ac:dyDescent="0.3">
      <c r="A1195" t="s">
        <v>9990</v>
      </c>
      <c r="B1195" t="s">
        <v>9991</v>
      </c>
      <c r="C1195" t="s">
        <v>9992</v>
      </c>
      <c r="D1195" t="s">
        <v>6</v>
      </c>
      <c r="E1195" t="s">
        <v>9993</v>
      </c>
      <c r="F1195" t="s">
        <v>13235</v>
      </c>
    </row>
    <row r="1196" spans="1:6" x14ac:dyDescent="0.3">
      <c r="A1196" t="s">
        <v>9994</v>
      </c>
      <c r="B1196" t="s">
        <v>9995</v>
      </c>
      <c r="C1196" t="s">
        <v>9996</v>
      </c>
      <c r="D1196" t="s">
        <v>6</v>
      </c>
      <c r="E1196" t="s">
        <v>9997</v>
      </c>
      <c r="F1196" t="s">
        <v>13236</v>
      </c>
    </row>
    <row r="1197" spans="1:6" x14ac:dyDescent="0.3">
      <c r="A1197" t="s">
        <v>15221</v>
      </c>
      <c r="B1197" t="s">
        <v>15222</v>
      </c>
      <c r="C1197" t="s">
        <v>15223</v>
      </c>
      <c r="D1197" t="s">
        <v>6</v>
      </c>
      <c r="E1197" t="s">
        <v>15224</v>
      </c>
      <c r="F1197" t="str">
        <f>VLOOKUP(A1197,[1]Sheet2!A:B,2,0)</f>
        <v>https://drive.google.com/file/d/1yc0IyUO1XgsQL1bFHtJJQNXmR4MJMawf/view?usp=sharing</v>
      </c>
    </row>
    <row r="1198" spans="1:6" x14ac:dyDescent="0.3">
      <c r="A1198" t="s">
        <v>2606</v>
      </c>
      <c r="B1198" t="s">
        <v>18197</v>
      </c>
      <c r="C1198" t="s">
        <v>2607</v>
      </c>
      <c r="D1198" t="s">
        <v>6</v>
      </c>
      <c r="E1198" t="s">
        <v>2608</v>
      </c>
      <c r="F1198" t="s">
        <v>2609</v>
      </c>
    </row>
    <row r="1199" spans="1:6" x14ac:dyDescent="0.3">
      <c r="A1199" t="s">
        <v>15225</v>
      </c>
      <c r="B1199" t="s">
        <v>15226</v>
      </c>
      <c r="C1199" t="s">
        <v>15227</v>
      </c>
      <c r="D1199" t="s">
        <v>6</v>
      </c>
      <c r="E1199" t="s">
        <v>15228</v>
      </c>
      <c r="F1199" t="str">
        <f>VLOOKUP(A1199,[1]Sheet2!A:B,2,0)</f>
        <v>https://drive.google.com/file/d/1GnHmsmPwpiPQjZR1z0fO6cK5IHbmqxp9/view?usp=sharing</v>
      </c>
    </row>
    <row r="1200" spans="1:6" x14ac:dyDescent="0.3">
      <c r="A1200" t="s">
        <v>9998</v>
      </c>
      <c r="B1200" t="s">
        <v>9999</v>
      </c>
      <c r="C1200" t="s">
        <v>10000</v>
      </c>
      <c r="D1200" t="s">
        <v>6</v>
      </c>
      <c r="E1200" t="s">
        <v>10001</v>
      </c>
      <c r="F1200" t="s">
        <v>13237</v>
      </c>
    </row>
    <row r="1201" spans="1:6" x14ac:dyDescent="0.3">
      <c r="A1201" t="s">
        <v>15229</v>
      </c>
      <c r="B1201" t="s">
        <v>15230</v>
      </c>
      <c r="C1201" t="s">
        <v>15231</v>
      </c>
      <c r="D1201" t="s">
        <v>6</v>
      </c>
      <c r="E1201" t="s">
        <v>15232</v>
      </c>
      <c r="F1201" t="str">
        <f>VLOOKUP(A1201,[1]Sheet2!A:B,2,0)</f>
        <v>https://drive.google.com/file/d/1O7F93q2aCPlGt5imCgJpZ15rrnbt6LNC/view?usp=sharing</v>
      </c>
    </row>
    <row r="1202" spans="1:6" x14ac:dyDescent="0.3">
      <c r="A1202" t="s">
        <v>2610</v>
      </c>
      <c r="B1202" t="s">
        <v>2611</v>
      </c>
      <c r="C1202" t="s">
        <v>2612</v>
      </c>
      <c r="D1202" t="s">
        <v>6</v>
      </c>
      <c r="E1202" t="s">
        <v>2613</v>
      </c>
      <c r="F1202" t="s">
        <v>2614</v>
      </c>
    </row>
    <row r="1203" spans="1:6" x14ac:dyDescent="0.3">
      <c r="A1203" t="s">
        <v>2615</v>
      </c>
      <c r="B1203" t="s">
        <v>2616</v>
      </c>
      <c r="C1203" t="s">
        <v>2617</v>
      </c>
      <c r="D1203" t="s">
        <v>6</v>
      </c>
      <c r="E1203" t="s">
        <v>2618</v>
      </c>
      <c r="F1203" t="s">
        <v>2619</v>
      </c>
    </row>
    <row r="1204" spans="1:6" x14ac:dyDescent="0.3">
      <c r="A1204" t="s">
        <v>2620</v>
      </c>
      <c r="B1204" t="s">
        <v>2621</v>
      </c>
      <c r="C1204" t="s">
        <v>2622</v>
      </c>
      <c r="D1204" t="s">
        <v>6</v>
      </c>
      <c r="E1204" t="s">
        <v>2623</v>
      </c>
      <c r="F1204" t="s">
        <v>2624</v>
      </c>
    </row>
    <row r="1205" spans="1:6" x14ac:dyDescent="0.3">
      <c r="A1205" t="s">
        <v>2620</v>
      </c>
      <c r="B1205" t="s">
        <v>2621</v>
      </c>
      <c r="C1205" t="s">
        <v>2622</v>
      </c>
      <c r="D1205" t="s">
        <v>6</v>
      </c>
      <c r="E1205" t="s">
        <v>15233</v>
      </c>
      <c r="F1205" t="str">
        <f>VLOOKUP(A1205,[1]Sheet2!A:B,2,0)</f>
        <v>https://drive.google.com/file/d/1sW_iSj0rlXeaQ4_3spAtHG63MAYyjEk_/view?usp=sharing</v>
      </c>
    </row>
    <row r="1206" spans="1:6" x14ac:dyDescent="0.3">
      <c r="A1206" t="s">
        <v>2625</v>
      </c>
      <c r="B1206" t="s">
        <v>2626</v>
      </c>
      <c r="C1206" t="s">
        <v>2627</v>
      </c>
      <c r="D1206" t="s">
        <v>6</v>
      </c>
      <c r="E1206" t="s">
        <v>2628</v>
      </c>
      <c r="F1206" t="s">
        <v>2629</v>
      </c>
    </row>
    <row r="1207" spans="1:6" x14ac:dyDescent="0.3">
      <c r="A1207" t="s">
        <v>10002</v>
      </c>
      <c r="B1207" t="s">
        <v>10003</v>
      </c>
      <c r="C1207" t="s">
        <v>10004</v>
      </c>
      <c r="D1207" t="s">
        <v>6</v>
      </c>
      <c r="E1207" t="s">
        <v>10005</v>
      </c>
      <c r="F1207" t="s">
        <v>13238</v>
      </c>
    </row>
    <row r="1208" spans="1:6" x14ac:dyDescent="0.3">
      <c r="A1208" t="s">
        <v>2630</v>
      </c>
      <c r="B1208" t="s">
        <v>2631</v>
      </c>
      <c r="C1208" t="s">
        <v>2632</v>
      </c>
      <c r="D1208" t="s">
        <v>6</v>
      </c>
      <c r="E1208" t="s">
        <v>2633</v>
      </c>
      <c r="F1208" t="s">
        <v>2634</v>
      </c>
    </row>
    <row r="1209" spans="1:6" x14ac:dyDescent="0.3">
      <c r="A1209" t="s">
        <v>2635</v>
      </c>
      <c r="B1209" t="s">
        <v>2636</v>
      </c>
      <c r="C1209" t="s">
        <v>2637</v>
      </c>
      <c r="D1209" t="s">
        <v>6</v>
      </c>
      <c r="E1209" t="s">
        <v>2638</v>
      </c>
      <c r="F1209" t="s">
        <v>2639</v>
      </c>
    </row>
    <row r="1210" spans="1:6" x14ac:dyDescent="0.3">
      <c r="A1210" t="s">
        <v>15234</v>
      </c>
      <c r="B1210" t="s">
        <v>15235</v>
      </c>
      <c r="C1210" t="s">
        <v>15236</v>
      </c>
      <c r="D1210" t="s">
        <v>6</v>
      </c>
      <c r="E1210" t="s">
        <v>15237</v>
      </c>
      <c r="F1210" t="str">
        <f>VLOOKUP(A1210,[1]Sheet2!A:B,2,0)</f>
        <v>https://drive.google.com/file/d/1v2e33u4DjA0BL-F7NK0oQajd0uI7aLec/view?usp=sharing</v>
      </c>
    </row>
    <row r="1211" spans="1:6" x14ac:dyDescent="0.3">
      <c r="A1211" t="s">
        <v>10006</v>
      </c>
      <c r="B1211" t="s">
        <v>10007</v>
      </c>
      <c r="C1211" t="s">
        <v>10008</v>
      </c>
      <c r="D1211" t="s">
        <v>6</v>
      </c>
      <c r="E1211" t="s">
        <v>10009</v>
      </c>
      <c r="F1211" t="s">
        <v>13239</v>
      </c>
    </row>
    <row r="1212" spans="1:6" x14ac:dyDescent="0.3">
      <c r="A1212" t="s">
        <v>2640</v>
      </c>
      <c r="B1212" t="s">
        <v>2641</v>
      </c>
      <c r="C1212" t="s">
        <v>2642</v>
      </c>
      <c r="D1212" t="s">
        <v>6</v>
      </c>
      <c r="E1212" t="s">
        <v>2643</v>
      </c>
      <c r="F1212" t="s">
        <v>2644</v>
      </c>
    </row>
    <row r="1213" spans="1:6" x14ac:dyDescent="0.3">
      <c r="A1213" t="s">
        <v>10010</v>
      </c>
      <c r="B1213" t="s">
        <v>10011</v>
      </c>
      <c r="C1213" t="s">
        <v>10012</v>
      </c>
      <c r="D1213" t="s">
        <v>6</v>
      </c>
      <c r="E1213" t="s">
        <v>10013</v>
      </c>
      <c r="F1213" t="s">
        <v>13240</v>
      </c>
    </row>
    <row r="1214" spans="1:6" x14ac:dyDescent="0.3">
      <c r="A1214" t="s">
        <v>10014</v>
      </c>
      <c r="B1214" t="s">
        <v>10015</v>
      </c>
      <c r="C1214" t="s">
        <v>10016</v>
      </c>
      <c r="D1214" t="s">
        <v>6</v>
      </c>
      <c r="E1214" t="s">
        <v>10017</v>
      </c>
      <c r="F1214" t="s">
        <v>13241</v>
      </c>
    </row>
    <row r="1215" spans="1:6" x14ac:dyDescent="0.3">
      <c r="A1215" t="s">
        <v>2645</v>
      </c>
      <c r="B1215" t="s">
        <v>2646</v>
      </c>
      <c r="C1215" t="s">
        <v>2647</v>
      </c>
      <c r="D1215" t="s">
        <v>6</v>
      </c>
      <c r="E1215" t="s">
        <v>2648</v>
      </c>
      <c r="F1215" t="s">
        <v>2649</v>
      </c>
    </row>
    <row r="1216" spans="1:6" x14ac:dyDescent="0.3">
      <c r="A1216" t="s">
        <v>2645</v>
      </c>
      <c r="B1216" t="s">
        <v>15238</v>
      </c>
      <c r="C1216" t="s">
        <v>15239</v>
      </c>
      <c r="D1216" t="s">
        <v>6</v>
      </c>
      <c r="E1216" t="s">
        <v>15240</v>
      </c>
      <c r="F1216" t="str">
        <f>VLOOKUP(A1216,[1]Sheet2!A:B,2,0)</f>
        <v>https://drive.google.com/file/d/1VrYtLblgb1vA1xhXEBOYp236wLnRnp-f/view?usp=sharing</v>
      </c>
    </row>
    <row r="1217" spans="1:6" x14ac:dyDescent="0.3">
      <c r="A1217" t="s">
        <v>10018</v>
      </c>
      <c r="B1217" t="s">
        <v>10019</v>
      </c>
      <c r="C1217" t="s">
        <v>10020</v>
      </c>
      <c r="D1217" t="s">
        <v>6</v>
      </c>
      <c r="E1217" t="s">
        <v>10021</v>
      </c>
      <c r="F1217" t="s">
        <v>13242</v>
      </c>
    </row>
    <row r="1218" spans="1:6" x14ac:dyDescent="0.3">
      <c r="A1218" t="s">
        <v>10022</v>
      </c>
      <c r="B1218" t="s">
        <v>10023</v>
      </c>
      <c r="C1218" t="s">
        <v>10024</v>
      </c>
      <c r="D1218" t="s">
        <v>6</v>
      </c>
      <c r="E1218" t="s">
        <v>10025</v>
      </c>
      <c r="F1218" t="s">
        <v>13243</v>
      </c>
    </row>
    <row r="1219" spans="1:6" x14ac:dyDescent="0.3">
      <c r="A1219" t="s">
        <v>10026</v>
      </c>
      <c r="B1219" t="s">
        <v>10027</v>
      </c>
      <c r="C1219" t="s">
        <v>10028</v>
      </c>
      <c r="D1219" t="s">
        <v>6</v>
      </c>
      <c r="E1219" t="s">
        <v>10029</v>
      </c>
      <c r="F1219" t="s">
        <v>13244</v>
      </c>
    </row>
    <row r="1220" spans="1:6" x14ac:dyDescent="0.3">
      <c r="A1220" t="s">
        <v>2650</v>
      </c>
      <c r="B1220" t="s">
        <v>2651</v>
      </c>
      <c r="C1220" t="s">
        <v>2652</v>
      </c>
      <c r="D1220" t="s">
        <v>6</v>
      </c>
      <c r="E1220" t="s">
        <v>2653</v>
      </c>
      <c r="F1220" t="s">
        <v>2654</v>
      </c>
    </row>
    <row r="1221" spans="1:6" x14ac:dyDescent="0.3">
      <c r="A1221" t="s">
        <v>2655</v>
      </c>
      <c r="B1221" t="s">
        <v>2656</v>
      </c>
      <c r="C1221" t="s">
        <v>2657</v>
      </c>
      <c r="D1221" t="s">
        <v>6</v>
      </c>
      <c r="E1221" t="s">
        <v>2658</v>
      </c>
      <c r="F1221" t="s">
        <v>2659</v>
      </c>
    </row>
    <row r="1222" spans="1:6" x14ac:dyDescent="0.3">
      <c r="A1222" t="s">
        <v>15241</v>
      </c>
      <c r="B1222" t="s">
        <v>15242</v>
      </c>
      <c r="C1222" t="s">
        <v>15243</v>
      </c>
      <c r="D1222" t="s">
        <v>6</v>
      </c>
      <c r="E1222" t="s">
        <v>15244</v>
      </c>
      <c r="F1222" t="str">
        <f>VLOOKUP(A1222,[1]Sheet2!A:B,2,0)</f>
        <v>https://drive.google.com/file/d/12uutCI03dxrfltVy9NBEEDPzS4Ui_zaa/view?usp=sharing</v>
      </c>
    </row>
    <row r="1223" spans="1:6" x14ac:dyDescent="0.3">
      <c r="A1223" t="s">
        <v>2660</v>
      </c>
      <c r="B1223" t="s">
        <v>2661</v>
      </c>
      <c r="C1223" t="s">
        <v>2662</v>
      </c>
      <c r="D1223" t="s">
        <v>6</v>
      </c>
      <c r="E1223" t="s">
        <v>2663</v>
      </c>
      <c r="F1223" t="s">
        <v>2664</v>
      </c>
    </row>
    <row r="1224" spans="1:6" x14ac:dyDescent="0.3">
      <c r="A1224" t="s">
        <v>2660</v>
      </c>
      <c r="B1224" t="s">
        <v>2661</v>
      </c>
      <c r="C1224" t="s">
        <v>2662</v>
      </c>
      <c r="D1224" t="s">
        <v>6</v>
      </c>
      <c r="E1224" t="s">
        <v>15245</v>
      </c>
      <c r="F1224" t="str">
        <f>VLOOKUP(A1224,[1]Sheet2!A:B,2,0)</f>
        <v>https://drive.google.com/file/d/1LuH20ujo5TIYaeJJUpGbeD1uN0U9W2fI/view?usp=sharing</v>
      </c>
    </row>
    <row r="1225" spans="1:6" x14ac:dyDescent="0.3">
      <c r="A1225" t="s">
        <v>2665</v>
      </c>
      <c r="B1225" t="s">
        <v>2666</v>
      </c>
      <c r="C1225" t="s">
        <v>2667</v>
      </c>
      <c r="D1225" t="s">
        <v>6</v>
      </c>
      <c r="E1225" t="s">
        <v>2668</v>
      </c>
      <c r="F1225" t="s">
        <v>2669</v>
      </c>
    </row>
    <row r="1226" spans="1:6" x14ac:dyDescent="0.3">
      <c r="A1226" t="s">
        <v>10030</v>
      </c>
      <c r="B1226" t="s">
        <v>10031</v>
      </c>
      <c r="C1226" t="s">
        <v>10032</v>
      </c>
      <c r="D1226" t="s">
        <v>6</v>
      </c>
      <c r="E1226" t="s">
        <v>10033</v>
      </c>
      <c r="F1226" t="s">
        <v>13245</v>
      </c>
    </row>
    <row r="1227" spans="1:6" x14ac:dyDescent="0.3">
      <c r="A1227" t="s">
        <v>15246</v>
      </c>
      <c r="B1227" t="s">
        <v>10031</v>
      </c>
      <c r="C1227" t="s">
        <v>15247</v>
      </c>
      <c r="D1227" t="s">
        <v>6</v>
      </c>
      <c r="E1227" t="s">
        <v>15248</v>
      </c>
      <c r="F1227" t="str">
        <f>VLOOKUP(A1227,[1]Sheet2!A:B,2,0)</f>
        <v>https://drive.google.com/file/d/1b00ZxMrDMo4cbeza_T6FJjnrus4CfsHA/view?usp=sharing</v>
      </c>
    </row>
    <row r="1228" spans="1:6" x14ac:dyDescent="0.3">
      <c r="A1228" t="s">
        <v>2670</v>
      </c>
      <c r="B1228" t="s">
        <v>2671</v>
      </c>
      <c r="C1228" t="s">
        <v>2672</v>
      </c>
      <c r="D1228" t="s">
        <v>6</v>
      </c>
      <c r="E1228" t="s">
        <v>2673</v>
      </c>
      <c r="F1228" t="s">
        <v>2674</v>
      </c>
    </row>
    <row r="1229" spans="1:6" x14ac:dyDescent="0.3">
      <c r="A1229" t="s">
        <v>2675</v>
      </c>
      <c r="B1229" t="s">
        <v>2676</v>
      </c>
      <c r="C1229" t="s">
        <v>2677</v>
      </c>
      <c r="D1229" t="s">
        <v>6</v>
      </c>
      <c r="E1229" t="s">
        <v>2678</v>
      </c>
      <c r="F1229" t="s">
        <v>2679</v>
      </c>
    </row>
    <row r="1230" spans="1:6" x14ac:dyDescent="0.3">
      <c r="A1230" t="s">
        <v>10034</v>
      </c>
      <c r="B1230" t="s">
        <v>10035</v>
      </c>
      <c r="C1230" t="s">
        <v>10036</v>
      </c>
      <c r="D1230" t="s">
        <v>6</v>
      </c>
      <c r="E1230" t="s">
        <v>10037</v>
      </c>
      <c r="F1230" t="s">
        <v>13246</v>
      </c>
    </row>
    <row r="1231" spans="1:6" x14ac:dyDescent="0.3">
      <c r="A1231" t="s">
        <v>2680</v>
      </c>
      <c r="B1231" t="s">
        <v>2681</v>
      </c>
      <c r="C1231" t="s">
        <v>2682</v>
      </c>
      <c r="D1231" t="s">
        <v>6</v>
      </c>
      <c r="E1231" t="s">
        <v>2683</v>
      </c>
      <c r="F1231" t="s">
        <v>2684</v>
      </c>
    </row>
    <row r="1232" spans="1:6" x14ac:dyDescent="0.3">
      <c r="A1232" t="s">
        <v>2685</v>
      </c>
      <c r="B1232" t="s">
        <v>2686</v>
      </c>
      <c r="C1232" t="s">
        <v>2687</v>
      </c>
      <c r="D1232" t="s">
        <v>6</v>
      </c>
      <c r="E1232" t="s">
        <v>2688</v>
      </c>
      <c r="F1232" t="s">
        <v>2689</v>
      </c>
    </row>
    <row r="1233" spans="1:6" x14ac:dyDescent="0.3">
      <c r="A1233" t="s">
        <v>10038</v>
      </c>
      <c r="B1233" t="s">
        <v>10039</v>
      </c>
      <c r="C1233" t="s">
        <v>10040</v>
      </c>
      <c r="D1233" t="s">
        <v>6</v>
      </c>
      <c r="E1233" t="s">
        <v>10041</v>
      </c>
      <c r="F1233" t="s">
        <v>13247</v>
      </c>
    </row>
    <row r="1234" spans="1:6" x14ac:dyDescent="0.3">
      <c r="A1234" t="s">
        <v>15249</v>
      </c>
      <c r="B1234" t="s">
        <v>15250</v>
      </c>
      <c r="C1234" t="s">
        <v>15251</v>
      </c>
      <c r="D1234" t="s">
        <v>6</v>
      </c>
      <c r="E1234" t="s">
        <v>15252</v>
      </c>
      <c r="F1234" t="str">
        <f>VLOOKUP(A1234,[1]Sheet2!A:B,2,0)</f>
        <v>https://drive.google.com/file/d/1id3meHEkX6zOI8IiaIv18Ja46ULwAVU6/view?usp=sharing</v>
      </c>
    </row>
    <row r="1235" spans="1:6" x14ac:dyDescent="0.3">
      <c r="A1235" t="s">
        <v>2690</v>
      </c>
      <c r="B1235" t="s">
        <v>2691</v>
      </c>
      <c r="C1235" t="s">
        <v>2692</v>
      </c>
      <c r="D1235" t="s">
        <v>6</v>
      </c>
      <c r="E1235" t="s">
        <v>2693</v>
      </c>
      <c r="F1235" t="s">
        <v>2694</v>
      </c>
    </row>
    <row r="1236" spans="1:6" x14ac:dyDescent="0.3">
      <c r="A1236" t="s">
        <v>10042</v>
      </c>
      <c r="B1236" t="s">
        <v>10043</v>
      </c>
      <c r="C1236" t="s">
        <v>10044</v>
      </c>
      <c r="D1236" t="s">
        <v>6</v>
      </c>
      <c r="E1236" t="s">
        <v>10045</v>
      </c>
      <c r="F1236" t="s">
        <v>13248</v>
      </c>
    </row>
    <row r="1237" spans="1:6" x14ac:dyDescent="0.3">
      <c r="A1237" t="s">
        <v>10046</v>
      </c>
      <c r="B1237" t="s">
        <v>10047</v>
      </c>
      <c r="C1237" t="s">
        <v>10048</v>
      </c>
      <c r="D1237" t="s">
        <v>6</v>
      </c>
      <c r="E1237" t="s">
        <v>10049</v>
      </c>
      <c r="F1237" t="s">
        <v>13249</v>
      </c>
    </row>
    <row r="1238" spans="1:6" x14ac:dyDescent="0.3">
      <c r="A1238" t="s">
        <v>15253</v>
      </c>
      <c r="B1238" t="s">
        <v>15254</v>
      </c>
      <c r="C1238" t="s">
        <v>15255</v>
      </c>
      <c r="D1238" t="s">
        <v>6</v>
      </c>
      <c r="E1238" t="s">
        <v>15256</v>
      </c>
      <c r="F1238" t="str">
        <f>VLOOKUP(A1238,[1]Sheet2!A:B,2,0)</f>
        <v>https://drive.google.com/file/d/1vIjt5ziEjv1THRdAWpgXNSQE48M80EiV/view?usp=sharing</v>
      </c>
    </row>
    <row r="1239" spans="1:6" x14ac:dyDescent="0.3">
      <c r="A1239" t="s">
        <v>2695</v>
      </c>
      <c r="B1239" t="s">
        <v>2696</v>
      </c>
      <c r="C1239" t="s">
        <v>2697</v>
      </c>
      <c r="D1239" t="s">
        <v>6</v>
      </c>
      <c r="E1239" t="s">
        <v>2698</v>
      </c>
      <c r="F1239" t="s">
        <v>2699</v>
      </c>
    </row>
    <row r="1240" spans="1:6" x14ac:dyDescent="0.3">
      <c r="A1240" t="s">
        <v>10050</v>
      </c>
      <c r="B1240" t="s">
        <v>10051</v>
      </c>
      <c r="C1240" t="s">
        <v>10052</v>
      </c>
      <c r="D1240" t="s">
        <v>6</v>
      </c>
      <c r="E1240" t="s">
        <v>10053</v>
      </c>
      <c r="F1240" t="s">
        <v>13250</v>
      </c>
    </row>
    <row r="1241" spans="1:6" x14ac:dyDescent="0.3">
      <c r="A1241" t="s">
        <v>15257</v>
      </c>
      <c r="B1241" t="s">
        <v>15258</v>
      </c>
      <c r="C1241" t="s">
        <v>15259</v>
      </c>
      <c r="D1241" t="s">
        <v>6</v>
      </c>
      <c r="E1241" t="s">
        <v>15260</v>
      </c>
      <c r="F1241" t="str">
        <f>VLOOKUP(A1241,[1]Sheet2!A:B,2,0)</f>
        <v>https://drive.google.com/file/d/1Vl9bfdbETjp7WYopr2quHC28CDbEd7j_/view?usp=sharing</v>
      </c>
    </row>
    <row r="1242" spans="1:6" x14ac:dyDescent="0.3">
      <c r="A1242" t="s">
        <v>2700</v>
      </c>
      <c r="B1242" t="s">
        <v>2701</v>
      </c>
      <c r="C1242" t="s">
        <v>2702</v>
      </c>
      <c r="D1242" t="s">
        <v>6</v>
      </c>
      <c r="E1242" t="s">
        <v>2703</v>
      </c>
      <c r="F1242" t="s">
        <v>2704</v>
      </c>
    </row>
    <row r="1243" spans="1:6" x14ac:dyDescent="0.3">
      <c r="A1243" t="s">
        <v>2705</v>
      </c>
      <c r="B1243" t="s">
        <v>2706</v>
      </c>
      <c r="C1243" t="s">
        <v>2707</v>
      </c>
      <c r="D1243" t="s">
        <v>6</v>
      </c>
      <c r="E1243" t="s">
        <v>2708</v>
      </c>
      <c r="F1243" t="s">
        <v>2709</v>
      </c>
    </row>
    <row r="1244" spans="1:6" x14ac:dyDescent="0.3">
      <c r="A1244" t="s">
        <v>15261</v>
      </c>
      <c r="B1244" t="s">
        <v>18198</v>
      </c>
      <c r="C1244" t="s">
        <v>15262</v>
      </c>
      <c r="D1244" t="s">
        <v>6</v>
      </c>
      <c r="E1244" t="s">
        <v>15263</v>
      </c>
      <c r="F1244" t="str">
        <f>VLOOKUP(A1244,[1]Sheet2!A:B,2,0)</f>
        <v>https://drive.google.com/file/d/11FYLy-LTIcbFYaNvtwSZqVqJOquQgfTM/view?usp=sharing</v>
      </c>
    </row>
    <row r="1245" spans="1:6" x14ac:dyDescent="0.3">
      <c r="A1245" t="s">
        <v>15264</v>
      </c>
      <c r="B1245" t="s">
        <v>15265</v>
      </c>
      <c r="C1245" t="s">
        <v>15266</v>
      </c>
      <c r="D1245" t="s">
        <v>6</v>
      </c>
      <c r="E1245" t="s">
        <v>15267</v>
      </c>
      <c r="F1245" t="str">
        <f>VLOOKUP(A1245,[1]Sheet2!A:B,2,0)</f>
        <v>https://drive.google.com/file/d/1XHfDaS80MBS6CAtOKg__P6g-7Rh2wQnP/view?usp=sharing</v>
      </c>
    </row>
    <row r="1246" spans="1:6" x14ac:dyDescent="0.3">
      <c r="A1246" t="s">
        <v>10054</v>
      </c>
      <c r="B1246" t="s">
        <v>10055</v>
      </c>
      <c r="C1246" t="s">
        <v>10056</v>
      </c>
      <c r="D1246" t="s">
        <v>6</v>
      </c>
      <c r="E1246" t="s">
        <v>10057</v>
      </c>
      <c r="F1246" t="s">
        <v>13251</v>
      </c>
    </row>
    <row r="1247" spans="1:6" x14ac:dyDescent="0.3">
      <c r="A1247" t="s">
        <v>2710</v>
      </c>
      <c r="B1247" t="s">
        <v>2711</v>
      </c>
      <c r="C1247" t="s">
        <v>2712</v>
      </c>
      <c r="D1247" t="s">
        <v>6</v>
      </c>
      <c r="E1247" t="s">
        <v>2713</v>
      </c>
      <c r="F1247" t="s">
        <v>2714</v>
      </c>
    </row>
    <row r="1248" spans="1:6" x14ac:dyDescent="0.3">
      <c r="A1248" t="s">
        <v>15268</v>
      </c>
      <c r="B1248" t="s">
        <v>15269</v>
      </c>
      <c r="C1248" t="s">
        <v>15270</v>
      </c>
      <c r="D1248" t="s">
        <v>6</v>
      </c>
      <c r="E1248" t="s">
        <v>15271</v>
      </c>
      <c r="F1248" t="str">
        <f>VLOOKUP(A1248,[1]Sheet2!A:B,2,0)</f>
        <v>https://drive.google.com/file/d/1t0FDjmIL-b-8GYVIltTJaTOR5vPkOa37/view?usp=sharing</v>
      </c>
    </row>
    <row r="1249" spans="1:6" x14ac:dyDescent="0.3">
      <c r="A1249" t="s">
        <v>15272</v>
      </c>
      <c r="B1249" t="s">
        <v>15273</v>
      </c>
      <c r="C1249" t="s">
        <v>15274</v>
      </c>
      <c r="D1249" t="s">
        <v>6</v>
      </c>
      <c r="E1249" t="s">
        <v>15275</v>
      </c>
      <c r="F1249" t="str">
        <f>VLOOKUP(A1249,[1]Sheet2!A:B,2,0)</f>
        <v>https://drive.google.com/file/d/1MTtkKocYg1-g99yo619_gWVnu01PqY6A/view?usp=sharing</v>
      </c>
    </row>
    <row r="1250" spans="1:6" x14ac:dyDescent="0.3">
      <c r="A1250" t="s">
        <v>2715</v>
      </c>
      <c r="B1250" t="s">
        <v>2716</v>
      </c>
      <c r="C1250" t="s">
        <v>2717</v>
      </c>
      <c r="D1250" t="s">
        <v>6</v>
      </c>
      <c r="E1250" t="s">
        <v>2718</v>
      </c>
      <c r="F1250" t="s">
        <v>2719</v>
      </c>
    </row>
    <row r="1251" spans="1:6" x14ac:dyDescent="0.3">
      <c r="A1251" t="s">
        <v>10058</v>
      </c>
      <c r="B1251" t="s">
        <v>18199</v>
      </c>
      <c r="C1251" t="s">
        <v>10059</v>
      </c>
      <c r="D1251" t="s">
        <v>6</v>
      </c>
      <c r="E1251" t="s">
        <v>10060</v>
      </c>
      <c r="F1251" t="s">
        <v>13252</v>
      </c>
    </row>
    <row r="1252" spans="1:6" x14ac:dyDescent="0.3">
      <c r="A1252" t="s">
        <v>10061</v>
      </c>
      <c r="B1252" t="s">
        <v>10062</v>
      </c>
      <c r="C1252" t="s">
        <v>10063</v>
      </c>
      <c r="D1252" t="s">
        <v>6</v>
      </c>
      <c r="E1252" t="s">
        <v>10064</v>
      </c>
      <c r="F1252" t="s">
        <v>13253</v>
      </c>
    </row>
    <row r="1253" spans="1:6" x14ac:dyDescent="0.3">
      <c r="A1253" t="s">
        <v>15276</v>
      </c>
      <c r="B1253" t="s">
        <v>15277</v>
      </c>
      <c r="C1253" t="s">
        <v>15278</v>
      </c>
      <c r="D1253" t="s">
        <v>6</v>
      </c>
      <c r="E1253" t="s">
        <v>15279</v>
      </c>
      <c r="F1253" t="str">
        <f>VLOOKUP(A1253,[1]Sheet2!A:B,2,0)</f>
        <v>https://drive.google.com/file/d/18f-AQdXsNvRB505gA_opBeJStrPHbqpu/view?usp=sharing</v>
      </c>
    </row>
    <row r="1254" spans="1:6" x14ac:dyDescent="0.3">
      <c r="A1254" t="s">
        <v>2720</v>
      </c>
      <c r="B1254" t="s">
        <v>2721</v>
      </c>
      <c r="C1254" t="s">
        <v>2722</v>
      </c>
      <c r="D1254" t="s">
        <v>6</v>
      </c>
      <c r="E1254" t="s">
        <v>2723</v>
      </c>
      <c r="F1254" t="s">
        <v>2724</v>
      </c>
    </row>
    <row r="1255" spans="1:6" x14ac:dyDescent="0.3">
      <c r="A1255" t="s">
        <v>2725</v>
      </c>
      <c r="B1255" t="s">
        <v>18200</v>
      </c>
      <c r="C1255" t="s">
        <v>2726</v>
      </c>
      <c r="D1255" t="s">
        <v>6</v>
      </c>
      <c r="E1255" t="s">
        <v>2727</v>
      </c>
      <c r="F1255" t="s">
        <v>2728</v>
      </c>
    </row>
    <row r="1256" spans="1:6" x14ac:dyDescent="0.3">
      <c r="A1256" t="s">
        <v>2729</v>
      </c>
      <c r="B1256" t="s">
        <v>2730</v>
      </c>
      <c r="C1256" t="s">
        <v>2731</v>
      </c>
      <c r="D1256" t="s">
        <v>6</v>
      </c>
      <c r="E1256" t="s">
        <v>2732</v>
      </c>
      <c r="F1256" t="s">
        <v>2733</v>
      </c>
    </row>
    <row r="1257" spans="1:6" x14ac:dyDescent="0.3">
      <c r="A1257" t="s">
        <v>10065</v>
      </c>
      <c r="B1257" t="s">
        <v>10066</v>
      </c>
      <c r="C1257" t="s">
        <v>10067</v>
      </c>
      <c r="D1257" t="s">
        <v>6</v>
      </c>
      <c r="E1257" t="s">
        <v>10068</v>
      </c>
      <c r="F1257" t="s">
        <v>13254</v>
      </c>
    </row>
    <row r="1258" spans="1:6" x14ac:dyDescent="0.3">
      <c r="A1258" t="s">
        <v>2734</v>
      </c>
      <c r="B1258" t="s">
        <v>2735</v>
      </c>
      <c r="C1258" t="s">
        <v>2736</v>
      </c>
      <c r="D1258" t="s">
        <v>6</v>
      </c>
      <c r="E1258" t="s">
        <v>2737</v>
      </c>
      <c r="F1258" t="s">
        <v>2738</v>
      </c>
    </row>
    <row r="1259" spans="1:6" x14ac:dyDescent="0.3">
      <c r="A1259" t="s">
        <v>2739</v>
      </c>
      <c r="B1259" t="s">
        <v>2740</v>
      </c>
      <c r="C1259" t="s">
        <v>2741</v>
      </c>
      <c r="D1259" t="s">
        <v>6</v>
      </c>
      <c r="E1259" t="s">
        <v>2742</v>
      </c>
      <c r="F1259" t="s">
        <v>2743</v>
      </c>
    </row>
    <row r="1260" spans="1:6" x14ac:dyDescent="0.3">
      <c r="A1260" t="s">
        <v>2744</v>
      </c>
      <c r="B1260" t="s">
        <v>2745</v>
      </c>
      <c r="C1260" t="s">
        <v>2746</v>
      </c>
      <c r="D1260" t="s">
        <v>6</v>
      </c>
      <c r="E1260" t="s">
        <v>2747</v>
      </c>
      <c r="F1260" t="s">
        <v>2748</v>
      </c>
    </row>
    <row r="1261" spans="1:6" x14ac:dyDescent="0.3">
      <c r="A1261" t="s">
        <v>10069</v>
      </c>
      <c r="B1261" t="s">
        <v>10070</v>
      </c>
      <c r="C1261" t="s">
        <v>10071</v>
      </c>
      <c r="D1261" t="s">
        <v>6</v>
      </c>
      <c r="E1261" t="s">
        <v>10072</v>
      </c>
      <c r="F1261" t="s">
        <v>13255</v>
      </c>
    </row>
    <row r="1262" spans="1:6" x14ac:dyDescent="0.3">
      <c r="A1262" t="s">
        <v>15280</v>
      </c>
      <c r="B1262" t="s">
        <v>15281</v>
      </c>
      <c r="C1262" t="s">
        <v>15282</v>
      </c>
      <c r="D1262" t="s">
        <v>6</v>
      </c>
      <c r="E1262" t="s">
        <v>15283</v>
      </c>
      <c r="F1262" t="str">
        <f>VLOOKUP(A1262,[1]Sheet2!A:B,2,0)</f>
        <v>https://drive.google.com/file/d/1GFZ6ubIU5Jfe3FBoTI7YurKM9BSFFmvJ/view?usp=sharing</v>
      </c>
    </row>
    <row r="1263" spans="1:6" x14ac:dyDescent="0.3">
      <c r="A1263" t="s">
        <v>15284</v>
      </c>
      <c r="B1263" t="s">
        <v>15285</v>
      </c>
      <c r="C1263" t="s">
        <v>15286</v>
      </c>
      <c r="D1263" t="s">
        <v>6</v>
      </c>
      <c r="E1263" t="s">
        <v>15287</v>
      </c>
      <c r="F1263" t="str">
        <f>VLOOKUP(A1263,[1]Sheet2!A:B,2,0)</f>
        <v>https://drive.google.com/file/d/1oqy4Kby0zsdnEME_skkkR-AzA0RcqsNG/view?usp=sharing</v>
      </c>
    </row>
    <row r="1264" spans="1:6" x14ac:dyDescent="0.3">
      <c r="A1264" t="s">
        <v>15288</v>
      </c>
      <c r="B1264" t="s">
        <v>15289</v>
      </c>
      <c r="C1264" t="s">
        <v>15290</v>
      </c>
      <c r="D1264" t="s">
        <v>6</v>
      </c>
      <c r="E1264" t="s">
        <v>15291</v>
      </c>
      <c r="F1264" t="str">
        <f>VLOOKUP(A1264,[1]Sheet2!A:B,2,0)</f>
        <v>https://drive.google.com/file/d/1S6uqpr2neTuxEIcaCJTx97fPOmPAZlx5/view?usp=sharing</v>
      </c>
    </row>
    <row r="1265" spans="1:6" x14ac:dyDescent="0.3">
      <c r="A1265" t="s">
        <v>2749</v>
      </c>
      <c r="B1265" t="s">
        <v>2750</v>
      </c>
      <c r="C1265" t="s">
        <v>2751</v>
      </c>
      <c r="D1265" t="s">
        <v>6</v>
      </c>
      <c r="E1265" t="s">
        <v>2752</v>
      </c>
      <c r="F1265" t="s">
        <v>2753</v>
      </c>
    </row>
    <row r="1266" spans="1:6" x14ac:dyDescent="0.3">
      <c r="A1266" t="s">
        <v>2754</v>
      </c>
      <c r="B1266" t="s">
        <v>2755</v>
      </c>
      <c r="C1266" t="s">
        <v>2756</v>
      </c>
      <c r="D1266" t="s">
        <v>6</v>
      </c>
      <c r="E1266" t="s">
        <v>2757</v>
      </c>
      <c r="F1266" t="s">
        <v>2758</v>
      </c>
    </row>
    <row r="1267" spans="1:6" x14ac:dyDescent="0.3">
      <c r="A1267" t="s">
        <v>2759</v>
      </c>
      <c r="B1267" t="s">
        <v>2760</v>
      </c>
      <c r="C1267" t="s">
        <v>2761</v>
      </c>
      <c r="D1267" t="s">
        <v>6</v>
      </c>
      <c r="E1267" t="s">
        <v>2762</v>
      </c>
      <c r="F1267" t="s">
        <v>2763</v>
      </c>
    </row>
    <row r="1268" spans="1:6" x14ac:dyDescent="0.3">
      <c r="A1268" t="s">
        <v>2764</v>
      </c>
      <c r="B1268" t="s">
        <v>2765</v>
      </c>
      <c r="C1268" t="s">
        <v>2766</v>
      </c>
      <c r="D1268" t="s">
        <v>6</v>
      </c>
      <c r="E1268" t="s">
        <v>2767</v>
      </c>
      <c r="F1268" t="s">
        <v>2768</v>
      </c>
    </row>
    <row r="1269" spans="1:6" x14ac:dyDescent="0.3">
      <c r="A1269" t="s">
        <v>2769</v>
      </c>
      <c r="B1269" t="s">
        <v>2770</v>
      </c>
      <c r="C1269" t="s">
        <v>2771</v>
      </c>
      <c r="D1269" t="s">
        <v>6</v>
      </c>
      <c r="E1269" t="s">
        <v>2772</v>
      </c>
      <c r="F1269" t="s">
        <v>2773</v>
      </c>
    </row>
    <row r="1270" spans="1:6" x14ac:dyDescent="0.3">
      <c r="A1270" t="s">
        <v>2774</v>
      </c>
      <c r="B1270" t="s">
        <v>2775</v>
      </c>
      <c r="C1270" t="s">
        <v>2776</v>
      </c>
      <c r="D1270" t="s">
        <v>6</v>
      </c>
      <c r="E1270" t="s">
        <v>2777</v>
      </c>
      <c r="F1270" t="s">
        <v>2778</v>
      </c>
    </row>
    <row r="1271" spans="1:6" x14ac:dyDescent="0.3">
      <c r="A1271" t="s">
        <v>10073</v>
      </c>
      <c r="B1271" t="s">
        <v>10074</v>
      </c>
      <c r="C1271" t="s">
        <v>10075</v>
      </c>
      <c r="D1271" t="s">
        <v>6</v>
      </c>
      <c r="E1271" t="s">
        <v>10076</v>
      </c>
      <c r="F1271" t="s">
        <v>13256</v>
      </c>
    </row>
    <row r="1272" spans="1:6" x14ac:dyDescent="0.3">
      <c r="A1272" t="s">
        <v>2779</v>
      </c>
      <c r="B1272" t="s">
        <v>2780</v>
      </c>
      <c r="C1272" t="s">
        <v>2781</v>
      </c>
      <c r="D1272" t="s">
        <v>6</v>
      </c>
      <c r="E1272" t="s">
        <v>2782</v>
      </c>
      <c r="F1272" t="s">
        <v>2783</v>
      </c>
    </row>
    <row r="1273" spans="1:6" x14ac:dyDescent="0.3">
      <c r="A1273" t="s">
        <v>10077</v>
      </c>
      <c r="B1273" t="s">
        <v>10078</v>
      </c>
      <c r="C1273" t="s">
        <v>10079</v>
      </c>
      <c r="D1273" t="s">
        <v>6</v>
      </c>
      <c r="E1273" t="s">
        <v>10080</v>
      </c>
      <c r="F1273" t="s">
        <v>13257</v>
      </c>
    </row>
    <row r="1274" spans="1:6" x14ac:dyDescent="0.3">
      <c r="A1274" t="s">
        <v>2784</v>
      </c>
      <c r="B1274" t="s">
        <v>2785</v>
      </c>
      <c r="C1274" t="s">
        <v>2786</v>
      </c>
      <c r="D1274" t="s">
        <v>6</v>
      </c>
      <c r="E1274" t="s">
        <v>2787</v>
      </c>
      <c r="F1274" t="s">
        <v>2788</v>
      </c>
    </row>
    <row r="1275" spans="1:6" x14ac:dyDescent="0.3">
      <c r="A1275" t="s">
        <v>2784</v>
      </c>
      <c r="B1275" t="s">
        <v>10081</v>
      </c>
      <c r="C1275" t="s">
        <v>10082</v>
      </c>
      <c r="D1275" t="s">
        <v>6</v>
      </c>
      <c r="E1275" t="s">
        <v>10083</v>
      </c>
      <c r="F1275" t="s">
        <v>13258</v>
      </c>
    </row>
    <row r="1276" spans="1:6" x14ac:dyDescent="0.3">
      <c r="A1276" t="s">
        <v>10084</v>
      </c>
      <c r="B1276" t="s">
        <v>10085</v>
      </c>
      <c r="C1276" t="s">
        <v>10086</v>
      </c>
      <c r="D1276" t="s">
        <v>6</v>
      </c>
      <c r="E1276" t="s">
        <v>10087</v>
      </c>
      <c r="F1276" t="s">
        <v>13259</v>
      </c>
    </row>
    <row r="1277" spans="1:6" x14ac:dyDescent="0.3">
      <c r="A1277" t="s">
        <v>10088</v>
      </c>
      <c r="B1277" t="s">
        <v>10089</v>
      </c>
      <c r="C1277" t="s">
        <v>10090</v>
      </c>
      <c r="D1277" t="s">
        <v>6</v>
      </c>
      <c r="E1277" t="s">
        <v>10091</v>
      </c>
      <c r="F1277" t="s">
        <v>13260</v>
      </c>
    </row>
    <row r="1278" spans="1:6" x14ac:dyDescent="0.3">
      <c r="A1278" t="s">
        <v>10092</v>
      </c>
      <c r="B1278" t="s">
        <v>10093</v>
      </c>
      <c r="C1278" t="s">
        <v>10094</v>
      </c>
      <c r="D1278" t="s">
        <v>6</v>
      </c>
      <c r="E1278" t="s">
        <v>10095</v>
      </c>
      <c r="F1278" t="s">
        <v>13261</v>
      </c>
    </row>
    <row r="1279" spans="1:6" x14ac:dyDescent="0.3">
      <c r="A1279" t="s">
        <v>2789</v>
      </c>
      <c r="B1279" t="s">
        <v>2790</v>
      </c>
      <c r="C1279" t="s">
        <v>2791</v>
      </c>
      <c r="D1279" t="s">
        <v>6</v>
      </c>
      <c r="E1279" t="s">
        <v>2792</v>
      </c>
      <c r="F1279" t="s">
        <v>2793</v>
      </c>
    </row>
    <row r="1280" spans="1:6" x14ac:dyDescent="0.3">
      <c r="A1280" t="s">
        <v>10096</v>
      </c>
      <c r="B1280" t="s">
        <v>10097</v>
      </c>
      <c r="C1280" t="s">
        <v>10098</v>
      </c>
      <c r="D1280" t="s">
        <v>6</v>
      </c>
      <c r="E1280" t="s">
        <v>10099</v>
      </c>
      <c r="F1280" t="s">
        <v>13262</v>
      </c>
    </row>
    <row r="1281" spans="1:6" x14ac:dyDescent="0.3">
      <c r="A1281" t="s">
        <v>10100</v>
      </c>
      <c r="B1281" t="s">
        <v>10101</v>
      </c>
      <c r="C1281" t="s">
        <v>10102</v>
      </c>
      <c r="D1281" t="s">
        <v>6</v>
      </c>
      <c r="E1281" t="s">
        <v>10103</v>
      </c>
      <c r="F1281" t="s">
        <v>13263</v>
      </c>
    </row>
    <row r="1282" spans="1:6" x14ac:dyDescent="0.3">
      <c r="A1282" t="s">
        <v>2794</v>
      </c>
      <c r="B1282" t="s">
        <v>2795</v>
      </c>
      <c r="C1282" t="s">
        <v>2796</v>
      </c>
      <c r="D1282" t="s">
        <v>6</v>
      </c>
      <c r="E1282" t="s">
        <v>2797</v>
      </c>
      <c r="F1282" t="s">
        <v>2798</v>
      </c>
    </row>
    <row r="1283" spans="1:6" x14ac:dyDescent="0.3">
      <c r="A1283" t="s">
        <v>2799</v>
      </c>
      <c r="B1283" t="s">
        <v>2800</v>
      </c>
      <c r="C1283" t="s">
        <v>2801</v>
      </c>
      <c r="D1283" t="s">
        <v>6</v>
      </c>
      <c r="E1283" t="s">
        <v>2802</v>
      </c>
      <c r="F1283" t="s">
        <v>2803</v>
      </c>
    </row>
    <row r="1284" spans="1:6" x14ac:dyDescent="0.3">
      <c r="A1284" t="s">
        <v>10104</v>
      </c>
      <c r="B1284" t="s">
        <v>10105</v>
      </c>
      <c r="C1284" t="s">
        <v>10106</v>
      </c>
      <c r="D1284" t="s">
        <v>6</v>
      </c>
      <c r="E1284" t="s">
        <v>10107</v>
      </c>
      <c r="F1284" t="s">
        <v>13264</v>
      </c>
    </row>
    <row r="1285" spans="1:6" x14ac:dyDescent="0.3">
      <c r="A1285" t="s">
        <v>15292</v>
      </c>
      <c r="B1285" t="s">
        <v>15293</v>
      </c>
      <c r="C1285" t="s">
        <v>15294</v>
      </c>
      <c r="D1285" t="s">
        <v>6</v>
      </c>
      <c r="E1285" t="s">
        <v>15295</v>
      </c>
      <c r="F1285" t="str">
        <f>VLOOKUP(A1285,[1]Sheet2!A:B,2,0)</f>
        <v>https://drive.google.com/file/d/1JXfKgUZuAmT7jr2_MciPHP1gaMNcIyut/view?usp=sharing</v>
      </c>
    </row>
    <row r="1286" spans="1:6" x14ac:dyDescent="0.3">
      <c r="A1286" t="s">
        <v>15296</v>
      </c>
      <c r="B1286" t="s">
        <v>15297</v>
      </c>
      <c r="C1286" t="s">
        <v>15298</v>
      </c>
      <c r="D1286" t="s">
        <v>6</v>
      </c>
      <c r="E1286" t="s">
        <v>15299</v>
      </c>
      <c r="F1286" t="str">
        <f>VLOOKUP(A1286,[1]Sheet2!A:B,2,0)</f>
        <v>https://drive.google.com/file/d/1m1aNVpXlX4GKDy759O-Pcs1ODvKVqOmf/view?usp=sharing</v>
      </c>
    </row>
    <row r="1287" spans="1:6" x14ac:dyDescent="0.3">
      <c r="A1287" t="s">
        <v>10108</v>
      </c>
      <c r="B1287" t="s">
        <v>10109</v>
      </c>
      <c r="C1287" t="s">
        <v>10110</v>
      </c>
      <c r="D1287" t="s">
        <v>6</v>
      </c>
      <c r="E1287" t="s">
        <v>10111</v>
      </c>
      <c r="F1287" t="s">
        <v>13265</v>
      </c>
    </row>
    <row r="1288" spans="1:6" x14ac:dyDescent="0.3">
      <c r="A1288" t="s">
        <v>15300</v>
      </c>
      <c r="B1288" t="s">
        <v>15301</v>
      </c>
      <c r="C1288" t="s">
        <v>15302</v>
      </c>
      <c r="D1288" t="s">
        <v>6</v>
      </c>
      <c r="E1288" t="s">
        <v>15303</v>
      </c>
      <c r="F1288" t="str">
        <f>VLOOKUP(A1288,[1]Sheet2!A:B,2,0)</f>
        <v>https://drive.google.com/file/d/1xuuA7BHRhYc_AYe7pljQtO6Xw99rHdgz/view?usp=sharing</v>
      </c>
    </row>
    <row r="1289" spans="1:6" x14ac:dyDescent="0.3">
      <c r="A1289" t="s">
        <v>15304</v>
      </c>
      <c r="B1289" t="s">
        <v>15305</v>
      </c>
      <c r="C1289" t="s">
        <v>15306</v>
      </c>
      <c r="D1289" t="s">
        <v>6</v>
      </c>
      <c r="E1289" t="s">
        <v>15307</v>
      </c>
      <c r="F1289" t="str">
        <f>VLOOKUP(A1289,[1]Sheet2!A:B,2,0)</f>
        <v>https://drive.google.com/file/d/1KmjcWwrjRYu2P6_Zf3ymiCt3kTU1_fV0/view?usp=sharing</v>
      </c>
    </row>
    <row r="1290" spans="1:6" x14ac:dyDescent="0.3">
      <c r="A1290" t="s">
        <v>10112</v>
      </c>
      <c r="B1290" t="s">
        <v>10113</v>
      </c>
      <c r="C1290" t="s">
        <v>10114</v>
      </c>
      <c r="D1290" t="s">
        <v>6</v>
      </c>
      <c r="E1290" t="s">
        <v>10115</v>
      </c>
      <c r="F1290" t="s">
        <v>13266</v>
      </c>
    </row>
    <row r="1291" spans="1:6" x14ac:dyDescent="0.3">
      <c r="A1291" t="s">
        <v>2804</v>
      </c>
      <c r="B1291" t="s">
        <v>2805</v>
      </c>
      <c r="C1291" t="s">
        <v>2806</v>
      </c>
      <c r="D1291" t="s">
        <v>6</v>
      </c>
      <c r="E1291" t="s">
        <v>2807</v>
      </c>
      <c r="F1291" t="s">
        <v>2808</v>
      </c>
    </row>
    <row r="1292" spans="1:6" x14ac:dyDescent="0.3">
      <c r="A1292" t="s">
        <v>10116</v>
      </c>
      <c r="B1292" t="s">
        <v>10117</v>
      </c>
      <c r="C1292" t="s">
        <v>10118</v>
      </c>
      <c r="D1292" t="s">
        <v>6</v>
      </c>
      <c r="E1292" t="s">
        <v>10119</v>
      </c>
      <c r="F1292" t="s">
        <v>13267</v>
      </c>
    </row>
    <row r="1293" spans="1:6" x14ac:dyDescent="0.3">
      <c r="A1293" t="s">
        <v>2809</v>
      </c>
      <c r="B1293" t="s">
        <v>2810</v>
      </c>
      <c r="C1293" t="s">
        <v>2811</v>
      </c>
      <c r="D1293" t="s">
        <v>6</v>
      </c>
      <c r="E1293" t="s">
        <v>2812</v>
      </c>
      <c r="F1293" t="s">
        <v>2813</v>
      </c>
    </row>
    <row r="1294" spans="1:6" x14ac:dyDescent="0.3">
      <c r="A1294" t="s">
        <v>2814</v>
      </c>
      <c r="B1294" t="s">
        <v>2815</v>
      </c>
      <c r="C1294" t="s">
        <v>2816</v>
      </c>
      <c r="D1294" t="s">
        <v>6</v>
      </c>
      <c r="E1294" t="s">
        <v>2817</v>
      </c>
      <c r="F1294" t="s">
        <v>2818</v>
      </c>
    </row>
    <row r="1295" spans="1:6" x14ac:dyDescent="0.3">
      <c r="A1295" t="s">
        <v>15308</v>
      </c>
      <c r="B1295" t="s">
        <v>15309</v>
      </c>
      <c r="C1295" t="s">
        <v>15310</v>
      </c>
      <c r="D1295" t="s">
        <v>6</v>
      </c>
      <c r="E1295" t="s">
        <v>15311</v>
      </c>
      <c r="F1295" t="str">
        <f>VLOOKUP(A1295,[1]Sheet2!A:B,2,0)</f>
        <v>https://drive.google.com/file/d/10oKwYhQo7nH6rpzdJwwwddZrlflecLbM/view?usp=sharing</v>
      </c>
    </row>
    <row r="1296" spans="1:6" x14ac:dyDescent="0.3">
      <c r="A1296" t="s">
        <v>2819</v>
      </c>
      <c r="B1296" t="s">
        <v>2820</v>
      </c>
      <c r="C1296" t="s">
        <v>2821</v>
      </c>
      <c r="D1296" t="s">
        <v>6</v>
      </c>
      <c r="E1296" t="s">
        <v>2822</v>
      </c>
      <c r="F1296" t="s">
        <v>2823</v>
      </c>
    </row>
    <row r="1297" spans="1:6" x14ac:dyDescent="0.3">
      <c r="A1297" t="s">
        <v>15312</v>
      </c>
      <c r="B1297" t="s">
        <v>15313</v>
      </c>
      <c r="C1297" t="s">
        <v>15314</v>
      </c>
      <c r="D1297" t="s">
        <v>6</v>
      </c>
      <c r="E1297" t="s">
        <v>15315</v>
      </c>
      <c r="F1297" t="str">
        <f>VLOOKUP(A1297,[1]Sheet2!A:B,2,0)</f>
        <v>https://drive.google.com/file/d/1Vdab1PjVhofCSW8YAjiBYtQwen10-S7I/view?usp=sharing</v>
      </c>
    </row>
    <row r="1298" spans="1:6" x14ac:dyDescent="0.3">
      <c r="A1298" t="s">
        <v>15316</v>
      </c>
      <c r="B1298" t="s">
        <v>15317</v>
      </c>
      <c r="C1298" t="s">
        <v>15318</v>
      </c>
      <c r="D1298" t="s">
        <v>6</v>
      </c>
      <c r="E1298" t="s">
        <v>15319</v>
      </c>
      <c r="F1298" t="str">
        <f>VLOOKUP(A1298,[1]Sheet2!A:B,2,0)</f>
        <v>https://drive.google.com/file/d/1weL5ev1q7PM1KXFw3bQV5qJO0VYawvA9/view?usp=sharing</v>
      </c>
    </row>
    <row r="1299" spans="1:6" x14ac:dyDescent="0.3">
      <c r="A1299" t="s">
        <v>15320</v>
      </c>
      <c r="B1299" t="s">
        <v>15321</v>
      </c>
      <c r="C1299" t="s">
        <v>15322</v>
      </c>
      <c r="D1299" t="s">
        <v>6</v>
      </c>
      <c r="E1299" t="s">
        <v>15323</v>
      </c>
      <c r="F1299" t="str">
        <f>VLOOKUP(A1299,[1]Sheet2!A:B,2,0)</f>
        <v>https://drive.google.com/file/d/199Lb-yVR6-LSXQyvQOneq3THuJQ9-PhN/view?usp=sharing</v>
      </c>
    </row>
    <row r="1300" spans="1:6" x14ac:dyDescent="0.3">
      <c r="A1300" t="s">
        <v>2824</v>
      </c>
      <c r="B1300" t="s">
        <v>2825</v>
      </c>
      <c r="C1300" t="s">
        <v>2826</v>
      </c>
      <c r="D1300" t="s">
        <v>6</v>
      </c>
      <c r="E1300" t="s">
        <v>2827</v>
      </c>
      <c r="F1300" t="s">
        <v>2828</v>
      </c>
    </row>
    <row r="1301" spans="1:6" x14ac:dyDescent="0.3">
      <c r="A1301" t="s">
        <v>2829</v>
      </c>
      <c r="B1301" t="s">
        <v>2830</v>
      </c>
      <c r="C1301" t="s">
        <v>2831</v>
      </c>
      <c r="D1301" t="s">
        <v>6</v>
      </c>
      <c r="E1301" t="s">
        <v>2832</v>
      </c>
      <c r="F1301" t="s">
        <v>2833</v>
      </c>
    </row>
    <row r="1302" spans="1:6" x14ac:dyDescent="0.3">
      <c r="A1302" t="s">
        <v>15324</v>
      </c>
      <c r="B1302" t="s">
        <v>15325</v>
      </c>
      <c r="C1302" t="s">
        <v>15326</v>
      </c>
      <c r="D1302" t="s">
        <v>6</v>
      </c>
      <c r="E1302" t="s">
        <v>15327</v>
      </c>
      <c r="F1302" t="str">
        <f>VLOOKUP(A1302,[1]Sheet2!A:B,2,0)</f>
        <v>https://drive.google.com/file/d/1gAwrrfoz-qKCtpQ482phb-FR6Z826cb6/view?usp=sharing</v>
      </c>
    </row>
    <row r="1303" spans="1:6" x14ac:dyDescent="0.3">
      <c r="A1303" t="s">
        <v>15328</v>
      </c>
      <c r="B1303" t="s">
        <v>15329</v>
      </c>
      <c r="C1303" t="s">
        <v>15330</v>
      </c>
      <c r="D1303" t="s">
        <v>6</v>
      </c>
      <c r="E1303" t="s">
        <v>15331</v>
      </c>
      <c r="F1303" t="str">
        <f>VLOOKUP(A1303,[1]Sheet2!A:B,2,0)</f>
        <v>https://drive.google.com/file/d/1p2Al54SnwH8K3V9MGWSEwfojmknK5Tra/view?usp=sharing</v>
      </c>
    </row>
    <row r="1304" spans="1:6" x14ac:dyDescent="0.3">
      <c r="A1304" t="s">
        <v>10120</v>
      </c>
      <c r="B1304" t="s">
        <v>10121</v>
      </c>
      <c r="C1304" t="s">
        <v>10122</v>
      </c>
      <c r="D1304" t="s">
        <v>6</v>
      </c>
      <c r="E1304" t="s">
        <v>10123</v>
      </c>
      <c r="F1304" t="s">
        <v>13268</v>
      </c>
    </row>
    <row r="1305" spans="1:6" x14ac:dyDescent="0.3">
      <c r="A1305" t="s">
        <v>2834</v>
      </c>
      <c r="B1305" t="s">
        <v>2835</v>
      </c>
      <c r="C1305" t="s">
        <v>2836</v>
      </c>
      <c r="D1305" t="s">
        <v>6</v>
      </c>
      <c r="E1305" t="s">
        <v>2837</v>
      </c>
      <c r="F1305" t="s">
        <v>2838</v>
      </c>
    </row>
    <row r="1306" spans="1:6" x14ac:dyDescent="0.3">
      <c r="A1306" t="s">
        <v>10124</v>
      </c>
      <c r="B1306" t="s">
        <v>10125</v>
      </c>
      <c r="C1306" t="s">
        <v>10126</v>
      </c>
      <c r="D1306" t="s">
        <v>6</v>
      </c>
      <c r="E1306" t="s">
        <v>10127</v>
      </c>
      <c r="F1306" t="s">
        <v>13269</v>
      </c>
    </row>
    <row r="1307" spans="1:6" x14ac:dyDescent="0.3">
      <c r="A1307" t="s">
        <v>2839</v>
      </c>
      <c r="B1307" t="s">
        <v>2840</v>
      </c>
      <c r="C1307" t="s">
        <v>2841</v>
      </c>
      <c r="D1307" t="s">
        <v>6</v>
      </c>
      <c r="E1307" t="s">
        <v>2842</v>
      </c>
      <c r="F1307" t="s">
        <v>2843</v>
      </c>
    </row>
    <row r="1308" spans="1:6" x14ac:dyDescent="0.3">
      <c r="A1308" t="s">
        <v>15332</v>
      </c>
      <c r="B1308" t="s">
        <v>15333</v>
      </c>
      <c r="C1308" t="s">
        <v>15334</v>
      </c>
      <c r="D1308" t="s">
        <v>6</v>
      </c>
      <c r="E1308" t="s">
        <v>15335</v>
      </c>
      <c r="F1308" t="str">
        <f>VLOOKUP(A1308,[1]Sheet2!A:B,2,0)</f>
        <v>https://drive.google.com/file/d/1kRscH7SgZGxGcWGjEk9izoeJHbvfyrI_/view?usp=sharing</v>
      </c>
    </row>
    <row r="1309" spans="1:6" x14ac:dyDescent="0.3">
      <c r="A1309" t="s">
        <v>2844</v>
      </c>
      <c r="B1309" t="s">
        <v>2845</v>
      </c>
      <c r="C1309" t="s">
        <v>2846</v>
      </c>
      <c r="D1309" t="s">
        <v>6</v>
      </c>
      <c r="E1309" t="s">
        <v>2847</v>
      </c>
      <c r="F1309" t="s">
        <v>2848</v>
      </c>
    </row>
    <row r="1310" spans="1:6" x14ac:dyDescent="0.3">
      <c r="A1310" t="s">
        <v>2844</v>
      </c>
      <c r="B1310" t="s">
        <v>10128</v>
      </c>
      <c r="C1310" t="s">
        <v>2846</v>
      </c>
      <c r="D1310" t="s">
        <v>6</v>
      </c>
      <c r="E1310" t="s">
        <v>10129</v>
      </c>
      <c r="F1310" t="s">
        <v>13270</v>
      </c>
    </row>
    <row r="1311" spans="1:6" x14ac:dyDescent="0.3">
      <c r="A1311" t="s">
        <v>15336</v>
      </c>
      <c r="B1311" t="s">
        <v>15337</v>
      </c>
      <c r="C1311" t="s">
        <v>15338</v>
      </c>
      <c r="D1311" t="s">
        <v>6</v>
      </c>
      <c r="E1311" t="s">
        <v>15339</v>
      </c>
      <c r="F1311" t="str">
        <f>VLOOKUP(A1311,[1]Sheet2!A:B,2,0)</f>
        <v>https://drive.google.com/file/d/1Jgp6ldTPKFHYvetkb-w7lzNZmOQfSX5R/view?usp=sharing</v>
      </c>
    </row>
    <row r="1312" spans="1:6" x14ac:dyDescent="0.3">
      <c r="A1312" t="s">
        <v>15340</v>
      </c>
      <c r="B1312" t="s">
        <v>15341</v>
      </c>
      <c r="C1312" t="s">
        <v>15342</v>
      </c>
      <c r="D1312" t="s">
        <v>6</v>
      </c>
      <c r="E1312" t="s">
        <v>15343</v>
      </c>
      <c r="F1312" t="str">
        <f>VLOOKUP(A1312,[1]Sheet2!A:B,2,0)</f>
        <v>https://drive.google.com/file/d/1kyCZ6V2EysouE1JPbCuz0p4y9qwUV93B/view?usp=sharing</v>
      </c>
    </row>
    <row r="1313" spans="1:6" x14ac:dyDescent="0.3">
      <c r="A1313" t="s">
        <v>15344</v>
      </c>
      <c r="B1313" t="s">
        <v>15345</v>
      </c>
      <c r="C1313" t="s">
        <v>15346</v>
      </c>
      <c r="D1313" t="s">
        <v>6</v>
      </c>
      <c r="E1313" t="s">
        <v>15347</v>
      </c>
      <c r="F1313" t="str">
        <f>VLOOKUP(A1313,[1]Sheet2!A:B,2,0)</f>
        <v>https://drive.google.com/file/d/13CY951F1YrnlvFbU1Fdpe_a549w-YYde/view?usp=sharing</v>
      </c>
    </row>
    <row r="1314" spans="1:6" x14ac:dyDescent="0.3">
      <c r="A1314" t="s">
        <v>10130</v>
      </c>
      <c r="B1314" t="s">
        <v>10131</v>
      </c>
      <c r="C1314" t="s">
        <v>10132</v>
      </c>
      <c r="D1314" t="s">
        <v>6</v>
      </c>
      <c r="E1314" t="s">
        <v>10133</v>
      </c>
      <c r="F1314" t="s">
        <v>13271</v>
      </c>
    </row>
    <row r="1315" spans="1:6" x14ac:dyDescent="0.3">
      <c r="A1315" t="s">
        <v>15348</v>
      </c>
      <c r="B1315" t="s">
        <v>15349</v>
      </c>
      <c r="C1315" t="s">
        <v>15350</v>
      </c>
      <c r="D1315" t="s">
        <v>6</v>
      </c>
      <c r="E1315" t="s">
        <v>15351</v>
      </c>
      <c r="F1315" t="str">
        <f>VLOOKUP(A1315,[1]Sheet2!A:B,2,0)</f>
        <v>https://drive.google.com/file/d/197pjE-md_SRdGDCQQfAF8lnPFQENjwNd/view?usp=sharing</v>
      </c>
    </row>
    <row r="1316" spans="1:6" x14ac:dyDescent="0.3">
      <c r="A1316" t="s">
        <v>10134</v>
      </c>
      <c r="B1316" t="s">
        <v>10135</v>
      </c>
      <c r="C1316" t="s">
        <v>10136</v>
      </c>
      <c r="D1316" t="s">
        <v>6</v>
      </c>
      <c r="E1316" t="s">
        <v>10137</v>
      </c>
      <c r="F1316" t="s">
        <v>13272</v>
      </c>
    </row>
    <row r="1317" spans="1:6" x14ac:dyDescent="0.3">
      <c r="A1317" t="s">
        <v>15352</v>
      </c>
      <c r="B1317" t="s">
        <v>15353</v>
      </c>
      <c r="C1317" t="s">
        <v>15354</v>
      </c>
      <c r="D1317" t="s">
        <v>6</v>
      </c>
      <c r="E1317" t="s">
        <v>15355</v>
      </c>
      <c r="F1317" t="str">
        <f>VLOOKUP(A1317,[1]Sheet2!A:B,2,0)</f>
        <v>https://drive.google.com/file/d/1sJpIknyGilljD_eEGzZT8sF4UwndCvB3/view?usp=sharing</v>
      </c>
    </row>
    <row r="1318" spans="1:6" x14ac:dyDescent="0.3">
      <c r="A1318" t="s">
        <v>10138</v>
      </c>
      <c r="B1318" t="s">
        <v>10139</v>
      </c>
      <c r="C1318" t="s">
        <v>10140</v>
      </c>
      <c r="D1318" t="s">
        <v>6</v>
      </c>
      <c r="E1318" t="s">
        <v>10141</v>
      </c>
      <c r="F1318" t="s">
        <v>13273</v>
      </c>
    </row>
    <row r="1319" spans="1:6" x14ac:dyDescent="0.3">
      <c r="A1319" t="s">
        <v>15356</v>
      </c>
      <c r="B1319" t="s">
        <v>15357</v>
      </c>
      <c r="C1319" t="s">
        <v>15358</v>
      </c>
      <c r="D1319" t="s">
        <v>6</v>
      </c>
      <c r="E1319" t="s">
        <v>15359</v>
      </c>
      <c r="F1319" t="str">
        <f>VLOOKUP(A1319,[1]Sheet2!A:B,2,0)</f>
        <v>https://drive.google.com/file/d/1gs3byM33d_jsDHVxUo3aQZLom_U7w6QA/view?usp=sharing</v>
      </c>
    </row>
    <row r="1320" spans="1:6" x14ac:dyDescent="0.3">
      <c r="A1320" t="s">
        <v>15360</v>
      </c>
      <c r="B1320" t="s">
        <v>15361</v>
      </c>
      <c r="C1320" t="s">
        <v>15362</v>
      </c>
      <c r="D1320" t="s">
        <v>6</v>
      </c>
      <c r="E1320" t="s">
        <v>15363</v>
      </c>
      <c r="F1320" t="str">
        <f>VLOOKUP(A1320,[1]Sheet2!A:B,2,0)</f>
        <v>https://drive.google.com/file/d/1Wa2DMkelEQiY2NuLN_EJ4TAhXOGSmz6X/view?usp=sharing</v>
      </c>
    </row>
    <row r="1321" spans="1:6" x14ac:dyDescent="0.3">
      <c r="A1321" t="s">
        <v>2849</v>
      </c>
      <c r="B1321" t="s">
        <v>2850</v>
      </c>
      <c r="C1321" t="s">
        <v>2851</v>
      </c>
      <c r="D1321" t="s">
        <v>6</v>
      </c>
      <c r="E1321" t="s">
        <v>2852</v>
      </c>
      <c r="F1321" t="s">
        <v>2853</v>
      </c>
    </row>
    <row r="1322" spans="1:6" x14ac:dyDescent="0.3">
      <c r="A1322" t="s">
        <v>15364</v>
      </c>
      <c r="B1322" t="s">
        <v>15365</v>
      </c>
      <c r="C1322" t="s">
        <v>15366</v>
      </c>
      <c r="D1322" t="s">
        <v>6</v>
      </c>
      <c r="E1322" t="s">
        <v>15367</v>
      </c>
      <c r="F1322" t="str">
        <f>VLOOKUP(A1322,[1]Sheet2!A:B,2,0)</f>
        <v>https://drive.google.com/file/d/1R9jMVn7SUdbw7Wm9eIDjnOVXmmhT-3NQ/view?usp=sharing</v>
      </c>
    </row>
    <row r="1323" spans="1:6" x14ac:dyDescent="0.3">
      <c r="A1323" t="s">
        <v>2854</v>
      </c>
      <c r="B1323" t="s">
        <v>2855</v>
      </c>
      <c r="C1323" t="s">
        <v>2856</v>
      </c>
      <c r="D1323" t="s">
        <v>6</v>
      </c>
      <c r="E1323" t="s">
        <v>2857</v>
      </c>
      <c r="F1323" t="s">
        <v>2858</v>
      </c>
    </row>
    <row r="1324" spans="1:6" x14ac:dyDescent="0.3">
      <c r="A1324" t="s">
        <v>10142</v>
      </c>
      <c r="B1324" t="s">
        <v>10143</v>
      </c>
      <c r="C1324" t="s">
        <v>10144</v>
      </c>
      <c r="D1324" t="s">
        <v>6</v>
      </c>
      <c r="E1324" t="s">
        <v>10145</v>
      </c>
      <c r="F1324" t="s">
        <v>13274</v>
      </c>
    </row>
    <row r="1325" spans="1:6" x14ac:dyDescent="0.3">
      <c r="A1325" t="s">
        <v>15368</v>
      </c>
      <c r="B1325" t="s">
        <v>15369</v>
      </c>
      <c r="C1325" t="s">
        <v>15370</v>
      </c>
      <c r="D1325" t="s">
        <v>6</v>
      </c>
      <c r="E1325" t="s">
        <v>15371</v>
      </c>
      <c r="F1325" t="str">
        <f>VLOOKUP(A1325,[1]Sheet2!A:B,2,0)</f>
        <v>https://drive.google.com/file/d/1v-uZJByFS6VDowhPU2EDj0kbWwk8Y-72/view?usp=sharing</v>
      </c>
    </row>
    <row r="1326" spans="1:6" x14ac:dyDescent="0.3">
      <c r="A1326" t="s">
        <v>15372</v>
      </c>
      <c r="B1326" t="s">
        <v>15373</v>
      </c>
      <c r="C1326" t="s">
        <v>15374</v>
      </c>
      <c r="D1326" t="s">
        <v>6</v>
      </c>
      <c r="E1326" t="s">
        <v>15375</v>
      </c>
      <c r="F1326" t="str">
        <f>VLOOKUP(A1326,[1]Sheet2!A:B,2,0)</f>
        <v>https://drive.google.com/file/d/1OoOWaZl7BMsjzUMAS-PrnIMi00h6dDde/view?usp=sharing</v>
      </c>
    </row>
    <row r="1327" spans="1:6" x14ac:dyDescent="0.3">
      <c r="A1327" t="s">
        <v>2859</v>
      </c>
      <c r="B1327" t="s">
        <v>2860</v>
      </c>
      <c r="C1327" t="s">
        <v>2861</v>
      </c>
      <c r="D1327" t="s">
        <v>6</v>
      </c>
      <c r="E1327" t="s">
        <v>2862</v>
      </c>
      <c r="F1327" t="s">
        <v>2863</v>
      </c>
    </row>
    <row r="1328" spans="1:6" x14ac:dyDescent="0.3">
      <c r="A1328" t="s">
        <v>15376</v>
      </c>
      <c r="B1328" t="s">
        <v>15377</v>
      </c>
      <c r="C1328" t="s">
        <v>15378</v>
      </c>
      <c r="D1328" t="s">
        <v>6</v>
      </c>
      <c r="E1328" t="s">
        <v>15379</v>
      </c>
      <c r="F1328" t="str">
        <f>VLOOKUP(A1328,[1]Sheet2!A:B,2,0)</f>
        <v>https://drive.google.com/file/d/1x5GHgX7XAODS4e38oZvc7xGZV2rxW558/view?usp=sharing</v>
      </c>
    </row>
    <row r="1329" spans="1:6" x14ac:dyDescent="0.3">
      <c r="A1329" t="s">
        <v>2864</v>
      </c>
      <c r="B1329" t="s">
        <v>2865</v>
      </c>
      <c r="C1329" t="s">
        <v>2866</v>
      </c>
      <c r="D1329" t="s">
        <v>6</v>
      </c>
      <c r="E1329" t="s">
        <v>2867</v>
      </c>
      <c r="F1329" t="s">
        <v>2868</v>
      </c>
    </row>
    <row r="1330" spans="1:6" x14ac:dyDescent="0.3">
      <c r="A1330" t="s">
        <v>15380</v>
      </c>
      <c r="B1330" t="s">
        <v>15381</v>
      </c>
      <c r="C1330" t="s">
        <v>15382</v>
      </c>
      <c r="D1330" t="s">
        <v>6</v>
      </c>
      <c r="E1330" t="s">
        <v>15383</v>
      </c>
      <c r="F1330" t="str">
        <f>VLOOKUP(A1330,[1]Sheet2!A:B,2,0)</f>
        <v>https://drive.google.com/file/d/1ES0ZkzmF0nx6qZaR2kBD19klTtsWIy8S/view?usp=sharing</v>
      </c>
    </row>
    <row r="1331" spans="1:6" x14ac:dyDescent="0.3">
      <c r="A1331" t="s">
        <v>10146</v>
      </c>
      <c r="B1331" t="s">
        <v>10147</v>
      </c>
      <c r="C1331" t="s">
        <v>10148</v>
      </c>
      <c r="D1331" t="s">
        <v>6</v>
      </c>
      <c r="E1331" t="s">
        <v>10149</v>
      </c>
      <c r="F1331" t="s">
        <v>13275</v>
      </c>
    </row>
    <row r="1332" spans="1:6" x14ac:dyDescent="0.3">
      <c r="A1332" t="s">
        <v>2869</v>
      </c>
      <c r="B1332" t="s">
        <v>2870</v>
      </c>
      <c r="C1332" t="s">
        <v>2871</v>
      </c>
      <c r="D1332" t="s">
        <v>6</v>
      </c>
      <c r="E1332" t="s">
        <v>2872</v>
      </c>
      <c r="F1332" t="s">
        <v>2873</v>
      </c>
    </row>
    <row r="1333" spans="1:6" x14ac:dyDescent="0.3">
      <c r="A1333" t="s">
        <v>10150</v>
      </c>
      <c r="B1333" t="s">
        <v>10151</v>
      </c>
      <c r="C1333" t="s">
        <v>10152</v>
      </c>
      <c r="D1333" t="s">
        <v>6</v>
      </c>
      <c r="E1333" t="s">
        <v>10153</v>
      </c>
      <c r="F1333" t="s">
        <v>13276</v>
      </c>
    </row>
    <row r="1334" spans="1:6" x14ac:dyDescent="0.3">
      <c r="A1334" t="s">
        <v>10154</v>
      </c>
      <c r="B1334" t="s">
        <v>10155</v>
      </c>
      <c r="C1334" t="s">
        <v>10156</v>
      </c>
      <c r="D1334" t="s">
        <v>6</v>
      </c>
      <c r="E1334" t="s">
        <v>10157</v>
      </c>
      <c r="F1334" t="s">
        <v>13277</v>
      </c>
    </row>
    <row r="1335" spans="1:6" x14ac:dyDescent="0.3">
      <c r="A1335" t="s">
        <v>2874</v>
      </c>
      <c r="B1335" t="s">
        <v>2875</v>
      </c>
      <c r="C1335" t="s">
        <v>2876</v>
      </c>
      <c r="D1335" t="s">
        <v>6</v>
      </c>
      <c r="E1335" t="s">
        <v>2877</v>
      </c>
      <c r="F1335" t="s">
        <v>2878</v>
      </c>
    </row>
    <row r="1336" spans="1:6" x14ac:dyDescent="0.3">
      <c r="A1336" t="s">
        <v>10158</v>
      </c>
      <c r="B1336" t="s">
        <v>10159</v>
      </c>
      <c r="C1336" t="s">
        <v>10160</v>
      </c>
      <c r="D1336" t="s">
        <v>6</v>
      </c>
      <c r="E1336" t="s">
        <v>10161</v>
      </c>
      <c r="F1336" t="s">
        <v>13278</v>
      </c>
    </row>
    <row r="1337" spans="1:6" x14ac:dyDescent="0.3">
      <c r="A1337" t="s">
        <v>2879</v>
      </c>
      <c r="B1337" t="s">
        <v>2880</v>
      </c>
      <c r="C1337" t="s">
        <v>2881</v>
      </c>
      <c r="D1337" t="s">
        <v>6</v>
      </c>
      <c r="E1337" t="s">
        <v>2882</v>
      </c>
      <c r="F1337" t="s">
        <v>2883</v>
      </c>
    </row>
    <row r="1338" spans="1:6" x14ac:dyDescent="0.3">
      <c r="A1338" t="s">
        <v>15384</v>
      </c>
      <c r="B1338" t="s">
        <v>18201</v>
      </c>
      <c r="C1338" t="s">
        <v>15385</v>
      </c>
      <c r="D1338" t="s">
        <v>6</v>
      </c>
      <c r="E1338" t="s">
        <v>15386</v>
      </c>
      <c r="F1338" t="str">
        <f>VLOOKUP(A1338,[1]Sheet2!A:B,2,0)</f>
        <v>https://drive.google.com/file/d/1inVLdC0sIpazzhVlQ5aLcqJeq5uVIj-t/view?usp=sharing</v>
      </c>
    </row>
    <row r="1339" spans="1:6" x14ac:dyDescent="0.3">
      <c r="A1339" t="s">
        <v>2884</v>
      </c>
      <c r="B1339" t="s">
        <v>2885</v>
      </c>
      <c r="C1339" t="s">
        <v>2886</v>
      </c>
      <c r="D1339" t="s">
        <v>6</v>
      </c>
      <c r="E1339" t="s">
        <v>2887</v>
      </c>
      <c r="F1339" t="s">
        <v>2888</v>
      </c>
    </row>
    <row r="1340" spans="1:6" x14ac:dyDescent="0.3">
      <c r="A1340" t="s">
        <v>2889</v>
      </c>
      <c r="B1340" t="s">
        <v>2890</v>
      </c>
      <c r="C1340" t="s">
        <v>2891</v>
      </c>
      <c r="D1340" t="s">
        <v>6</v>
      </c>
      <c r="E1340" t="s">
        <v>2892</v>
      </c>
      <c r="F1340" t="s">
        <v>2893</v>
      </c>
    </row>
    <row r="1341" spans="1:6" x14ac:dyDescent="0.3">
      <c r="A1341" t="s">
        <v>10162</v>
      </c>
      <c r="B1341" t="s">
        <v>10163</v>
      </c>
      <c r="C1341" t="s">
        <v>10164</v>
      </c>
      <c r="D1341" t="s">
        <v>6</v>
      </c>
      <c r="E1341" t="s">
        <v>10165</v>
      </c>
      <c r="F1341" t="s">
        <v>13279</v>
      </c>
    </row>
    <row r="1342" spans="1:6" x14ac:dyDescent="0.3">
      <c r="A1342" t="s">
        <v>10166</v>
      </c>
      <c r="B1342" t="s">
        <v>10167</v>
      </c>
      <c r="C1342" t="s">
        <v>10168</v>
      </c>
      <c r="D1342" t="s">
        <v>6</v>
      </c>
      <c r="E1342" t="s">
        <v>10169</v>
      </c>
      <c r="F1342" t="s">
        <v>13280</v>
      </c>
    </row>
    <row r="1343" spans="1:6" x14ac:dyDescent="0.3">
      <c r="A1343" t="s">
        <v>15387</v>
      </c>
      <c r="B1343" t="s">
        <v>15388</v>
      </c>
      <c r="C1343" t="s">
        <v>15389</v>
      </c>
      <c r="D1343" t="s">
        <v>6</v>
      </c>
      <c r="E1343" t="s">
        <v>15390</v>
      </c>
      <c r="F1343" t="str">
        <f>VLOOKUP(A1343,[1]Sheet2!A:B,2,0)</f>
        <v>https://drive.google.com/file/d/1xXJsPDZ5Imi2yIzC1UYnOUvTPoOeuujw/view?usp=sharing</v>
      </c>
    </row>
    <row r="1344" spans="1:6" x14ac:dyDescent="0.3">
      <c r="A1344" t="s">
        <v>2894</v>
      </c>
      <c r="B1344" t="s">
        <v>2895</v>
      </c>
      <c r="C1344" t="s">
        <v>2896</v>
      </c>
      <c r="D1344" t="s">
        <v>6</v>
      </c>
      <c r="E1344" t="s">
        <v>2897</v>
      </c>
      <c r="F1344" t="s">
        <v>2898</v>
      </c>
    </row>
    <row r="1345" spans="1:6" x14ac:dyDescent="0.3">
      <c r="A1345" t="s">
        <v>2899</v>
      </c>
      <c r="B1345" t="s">
        <v>2900</v>
      </c>
      <c r="C1345" t="s">
        <v>2901</v>
      </c>
      <c r="D1345" t="s">
        <v>6</v>
      </c>
      <c r="E1345" t="s">
        <v>2902</v>
      </c>
      <c r="F1345" t="s">
        <v>2903</v>
      </c>
    </row>
    <row r="1346" spans="1:6" x14ac:dyDescent="0.3">
      <c r="A1346" t="s">
        <v>2904</v>
      </c>
      <c r="B1346" t="s">
        <v>2905</v>
      </c>
      <c r="C1346" t="s">
        <v>2906</v>
      </c>
      <c r="D1346" t="s">
        <v>6</v>
      </c>
      <c r="E1346" t="s">
        <v>2907</v>
      </c>
      <c r="F1346" t="s">
        <v>2908</v>
      </c>
    </row>
    <row r="1347" spans="1:6" x14ac:dyDescent="0.3">
      <c r="A1347" t="s">
        <v>2909</v>
      </c>
      <c r="B1347" t="s">
        <v>2910</v>
      </c>
      <c r="C1347" t="s">
        <v>2911</v>
      </c>
      <c r="D1347" t="s">
        <v>6</v>
      </c>
      <c r="E1347" t="s">
        <v>2912</v>
      </c>
      <c r="F1347" t="s">
        <v>2913</v>
      </c>
    </row>
    <row r="1348" spans="1:6" x14ac:dyDescent="0.3">
      <c r="A1348" t="s">
        <v>2914</v>
      </c>
      <c r="B1348" t="s">
        <v>2915</v>
      </c>
      <c r="C1348" t="s">
        <v>2916</v>
      </c>
      <c r="D1348" t="s">
        <v>6</v>
      </c>
      <c r="E1348" t="s">
        <v>2917</v>
      </c>
      <c r="F1348" t="s">
        <v>2918</v>
      </c>
    </row>
    <row r="1349" spans="1:6" x14ac:dyDescent="0.3">
      <c r="A1349" t="s">
        <v>10170</v>
      </c>
      <c r="B1349" t="s">
        <v>10171</v>
      </c>
      <c r="C1349" t="s">
        <v>10172</v>
      </c>
      <c r="D1349" t="s">
        <v>6</v>
      </c>
      <c r="E1349" t="s">
        <v>10173</v>
      </c>
      <c r="F1349" t="s">
        <v>13281</v>
      </c>
    </row>
    <row r="1350" spans="1:6" x14ac:dyDescent="0.3">
      <c r="A1350" t="s">
        <v>2919</v>
      </c>
      <c r="B1350" t="s">
        <v>2920</v>
      </c>
      <c r="C1350" t="s">
        <v>2921</v>
      </c>
      <c r="D1350" t="s">
        <v>6</v>
      </c>
      <c r="E1350" t="s">
        <v>2922</v>
      </c>
      <c r="F1350" t="s">
        <v>2923</v>
      </c>
    </row>
    <row r="1351" spans="1:6" x14ac:dyDescent="0.3">
      <c r="A1351" t="s">
        <v>10174</v>
      </c>
      <c r="B1351" t="s">
        <v>10175</v>
      </c>
      <c r="C1351" t="s">
        <v>10176</v>
      </c>
      <c r="D1351" t="s">
        <v>6</v>
      </c>
      <c r="E1351" t="s">
        <v>10177</v>
      </c>
      <c r="F1351" t="s">
        <v>13282</v>
      </c>
    </row>
    <row r="1352" spans="1:6" x14ac:dyDescent="0.3">
      <c r="A1352" t="s">
        <v>15395</v>
      </c>
      <c r="B1352" t="s">
        <v>15396</v>
      </c>
      <c r="C1352" t="s">
        <v>15397</v>
      </c>
      <c r="D1352" t="s">
        <v>6</v>
      </c>
      <c r="E1352" t="s">
        <v>15398</v>
      </c>
      <c r="F1352" t="str">
        <f>VLOOKUP(A1352,[1]Sheet2!A:B,2,0)</f>
        <v>https://drive.google.com/file/d/18T5_P4kTvdZIoFG1iq22xq4yvLY4QfHo/view?usp=sharing</v>
      </c>
    </row>
    <row r="1353" spans="1:6" x14ac:dyDescent="0.3">
      <c r="A1353" t="s">
        <v>2924</v>
      </c>
      <c r="B1353" t="s">
        <v>2925</v>
      </c>
      <c r="C1353" t="s">
        <v>2926</v>
      </c>
      <c r="D1353" t="s">
        <v>6</v>
      </c>
      <c r="E1353" t="s">
        <v>2927</v>
      </c>
      <c r="F1353" t="s">
        <v>2928</v>
      </c>
    </row>
    <row r="1354" spans="1:6" x14ac:dyDescent="0.3">
      <c r="A1354" t="s">
        <v>2929</v>
      </c>
      <c r="B1354" t="s">
        <v>2930</v>
      </c>
      <c r="C1354" t="s">
        <v>2931</v>
      </c>
      <c r="D1354" t="s">
        <v>6</v>
      </c>
      <c r="E1354" t="s">
        <v>2932</v>
      </c>
      <c r="F1354" t="s">
        <v>2933</v>
      </c>
    </row>
    <row r="1355" spans="1:6" x14ac:dyDescent="0.3">
      <c r="A1355" t="s">
        <v>15391</v>
      </c>
      <c r="B1355" t="s">
        <v>15392</v>
      </c>
      <c r="C1355" t="s">
        <v>15393</v>
      </c>
      <c r="D1355" t="s">
        <v>6</v>
      </c>
      <c r="E1355" t="s">
        <v>15394</v>
      </c>
      <c r="F1355" t="str">
        <f>VLOOKUP(A1355,[1]Sheet2!A:B,2,0)</f>
        <v>https://drive.google.com/file/d/1rGGpHkEbz_27XMkqbmfVfj5CevqZl46u/view?usp=sharing</v>
      </c>
    </row>
    <row r="1356" spans="1:6" x14ac:dyDescent="0.3">
      <c r="A1356" t="s">
        <v>2934</v>
      </c>
      <c r="B1356" t="s">
        <v>2935</v>
      </c>
      <c r="C1356" t="s">
        <v>2936</v>
      </c>
      <c r="D1356" t="s">
        <v>6</v>
      </c>
      <c r="E1356" t="s">
        <v>2937</v>
      </c>
      <c r="F1356" t="s">
        <v>2938</v>
      </c>
    </row>
    <row r="1357" spans="1:6" x14ac:dyDescent="0.3">
      <c r="A1357" t="s">
        <v>10178</v>
      </c>
      <c r="B1357" t="s">
        <v>10179</v>
      </c>
      <c r="C1357" t="s">
        <v>10180</v>
      </c>
      <c r="D1357" t="s">
        <v>6</v>
      </c>
      <c r="E1357" t="s">
        <v>10181</v>
      </c>
      <c r="F1357" t="s">
        <v>13283</v>
      </c>
    </row>
    <row r="1358" spans="1:6" x14ac:dyDescent="0.3">
      <c r="A1358" t="s">
        <v>15399</v>
      </c>
      <c r="B1358" t="s">
        <v>15400</v>
      </c>
      <c r="C1358" t="s">
        <v>15401</v>
      </c>
      <c r="D1358" t="s">
        <v>6</v>
      </c>
      <c r="E1358" t="s">
        <v>15402</v>
      </c>
      <c r="F1358" t="str">
        <f>VLOOKUP(A1358,[1]Sheet2!A:B,2,0)</f>
        <v>https://drive.google.com/file/d/1F067QvT1f3gnnlkIK1HV5Q4e5eSQ9sOt/view?usp=sharing</v>
      </c>
    </row>
    <row r="1359" spans="1:6" x14ac:dyDescent="0.3">
      <c r="A1359" t="s">
        <v>10182</v>
      </c>
      <c r="B1359" t="s">
        <v>10183</v>
      </c>
      <c r="C1359" t="s">
        <v>10184</v>
      </c>
      <c r="D1359" t="s">
        <v>6</v>
      </c>
      <c r="E1359" t="s">
        <v>10185</v>
      </c>
      <c r="F1359" t="s">
        <v>13284</v>
      </c>
    </row>
    <row r="1360" spans="1:6" x14ac:dyDescent="0.3">
      <c r="A1360" t="s">
        <v>2939</v>
      </c>
      <c r="B1360" t="s">
        <v>2940</v>
      </c>
      <c r="C1360" t="s">
        <v>2941</v>
      </c>
      <c r="D1360" t="s">
        <v>6</v>
      </c>
      <c r="E1360" t="s">
        <v>2942</v>
      </c>
      <c r="F1360" t="s">
        <v>2943</v>
      </c>
    </row>
    <row r="1361" spans="1:6" x14ac:dyDescent="0.3">
      <c r="A1361" t="s">
        <v>2944</v>
      </c>
      <c r="B1361" t="s">
        <v>2945</v>
      </c>
      <c r="C1361" t="s">
        <v>2946</v>
      </c>
      <c r="D1361" t="s">
        <v>6</v>
      </c>
      <c r="E1361" t="s">
        <v>2947</v>
      </c>
      <c r="F1361" t="s">
        <v>2948</v>
      </c>
    </row>
    <row r="1362" spans="1:6" x14ac:dyDescent="0.3">
      <c r="A1362" t="s">
        <v>15403</v>
      </c>
      <c r="B1362" t="s">
        <v>15404</v>
      </c>
      <c r="C1362" t="s">
        <v>15405</v>
      </c>
      <c r="D1362" t="s">
        <v>6</v>
      </c>
      <c r="E1362" t="s">
        <v>15406</v>
      </c>
      <c r="F1362" t="str">
        <f>VLOOKUP(A1362,[1]Sheet2!A:B,2,0)</f>
        <v>https://drive.google.com/file/d/1tUsitAf93eCNTDRtb8W3T4HK-MGAWYrQ/view?usp=sharing</v>
      </c>
    </row>
    <row r="1363" spans="1:6" x14ac:dyDescent="0.3">
      <c r="A1363" t="s">
        <v>10186</v>
      </c>
      <c r="B1363" t="s">
        <v>10187</v>
      </c>
      <c r="C1363" t="s">
        <v>10188</v>
      </c>
      <c r="D1363" t="s">
        <v>6</v>
      </c>
      <c r="E1363" t="s">
        <v>10189</v>
      </c>
      <c r="F1363" t="s">
        <v>13285</v>
      </c>
    </row>
    <row r="1364" spans="1:6" x14ac:dyDescent="0.3">
      <c r="A1364" t="s">
        <v>2949</v>
      </c>
      <c r="B1364" t="s">
        <v>18202</v>
      </c>
      <c r="C1364" t="s">
        <v>2950</v>
      </c>
      <c r="D1364" t="s">
        <v>6</v>
      </c>
      <c r="E1364" t="s">
        <v>2951</v>
      </c>
      <c r="F1364" t="s">
        <v>2952</v>
      </c>
    </row>
    <row r="1365" spans="1:6" x14ac:dyDescent="0.3">
      <c r="A1365" t="s">
        <v>2953</v>
      </c>
      <c r="B1365" t="s">
        <v>2954</v>
      </c>
      <c r="C1365" t="s">
        <v>2955</v>
      </c>
      <c r="D1365" t="s">
        <v>6</v>
      </c>
      <c r="E1365" t="s">
        <v>2956</v>
      </c>
      <c r="F1365" t="s">
        <v>2957</v>
      </c>
    </row>
    <row r="1366" spans="1:6" x14ac:dyDescent="0.3">
      <c r="A1366" t="s">
        <v>2958</v>
      </c>
      <c r="B1366" t="s">
        <v>2959</v>
      </c>
      <c r="C1366" t="s">
        <v>2960</v>
      </c>
      <c r="D1366" t="s">
        <v>6</v>
      </c>
      <c r="E1366" t="s">
        <v>2961</v>
      </c>
      <c r="F1366" t="s">
        <v>2962</v>
      </c>
    </row>
    <row r="1367" spans="1:6" x14ac:dyDescent="0.3">
      <c r="A1367" t="s">
        <v>15407</v>
      </c>
      <c r="B1367" t="s">
        <v>15408</v>
      </c>
      <c r="C1367" t="s">
        <v>15409</v>
      </c>
      <c r="D1367" t="s">
        <v>6</v>
      </c>
      <c r="E1367" t="s">
        <v>15410</v>
      </c>
      <c r="F1367" t="str">
        <f>VLOOKUP(A1367,[1]Sheet2!A:B,2,0)</f>
        <v>https://drive.google.com/file/d/1TYLRaaNrQoJLiFz4O-HmvDDRDZxQ2DHj/view?usp=sharing</v>
      </c>
    </row>
    <row r="1368" spans="1:6" x14ac:dyDescent="0.3">
      <c r="A1368" t="s">
        <v>10190</v>
      </c>
      <c r="B1368" t="s">
        <v>10191</v>
      </c>
      <c r="C1368" t="s">
        <v>10192</v>
      </c>
      <c r="D1368" t="s">
        <v>6</v>
      </c>
      <c r="E1368" t="s">
        <v>10193</v>
      </c>
      <c r="F1368" t="s">
        <v>13286</v>
      </c>
    </row>
    <row r="1369" spans="1:6" x14ac:dyDescent="0.3">
      <c r="A1369" t="s">
        <v>2963</v>
      </c>
      <c r="B1369" t="s">
        <v>2964</v>
      </c>
      <c r="C1369" t="s">
        <v>2965</v>
      </c>
      <c r="D1369" t="s">
        <v>6</v>
      </c>
      <c r="E1369" t="s">
        <v>2966</v>
      </c>
      <c r="F1369" t="s">
        <v>2967</v>
      </c>
    </row>
    <row r="1370" spans="1:6" x14ac:dyDescent="0.3">
      <c r="A1370" t="s">
        <v>10194</v>
      </c>
      <c r="B1370" t="s">
        <v>10195</v>
      </c>
      <c r="C1370" t="s">
        <v>10196</v>
      </c>
      <c r="D1370" t="s">
        <v>6</v>
      </c>
      <c r="E1370" t="s">
        <v>10197</v>
      </c>
      <c r="F1370" t="s">
        <v>13287</v>
      </c>
    </row>
    <row r="1371" spans="1:6" x14ac:dyDescent="0.3">
      <c r="A1371" t="s">
        <v>10198</v>
      </c>
      <c r="B1371" t="s">
        <v>10199</v>
      </c>
      <c r="C1371" t="s">
        <v>10200</v>
      </c>
      <c r="D1371" t="s">
        <v>6</v>
      </c>
      <c r="E1371" t="s">
        <v>10201</v>
      </c>
      <c r="F1371" t="s">
        <v>13288</v>
      </c>
    </row>
    <row r="1372" spans="1:6" x14ac:dyDescent="0.3">
      <c r="A1372" t="s">
        <v>2968</v>
      </c>
      <c r="B1372" t="s">
        <v>2969</v>
      </c>
      <c r="C1372" t="s">
        <v>2970</v>
      </c>
      <c r="D1372" t="s">
        <v>6</v>
      </c>
      <c r="E1372" t="s">
        <v>2971</v>
      </c>
      <c r="F1372" t="s">
        <v>2972</v>
      </c>
    </row>
    <row r="1373" spans="1:6" x14ac:dyDescent="0.3">
      <c r="A1373" t="s">
        <v>15411</v>
      </c>
      <c r="B1373" t="s">
        <v>15412</v>
      </c>
      <c r="C1373" t="s">
        <v>15413</v>
      </c>
      <c r="D1373" t="s">
        <v>6</v>
      </c>
      <c r="E1373" t="s">
        <v>15414</v>
      </c>
      <c r="F1373" t="str">
        <f>VLOOKUP(A1373,[1]Sheet2!A:B,2,0)</f>
        <v>https://drive.google.com/file/d/13AQmDCZExdJmNS0Y2zN5_K4FbRyrybne/view?usp=sharing</v>
      </c>
    </row>
    <row r="1374" spans="1:6" x14ac:dyDescent="0.3">
      <c r="A1374" t="s">
        <v>2973</v>
      </c>
      <c r="B1374" t="s">
        <v>2974</v>
      </c>
      <c r="C1374" t="s">
        <v>2975</v>
      </c>
      <c r="D1374" t="s">
        <v>6</v>
      </c>
      <c r="E1374" t="s">
        <v>2976</v>
      </c>
      <c r="F1374" t="s">
        <v>2977</v>
      </c>
    </row>
    <row r="1375" spans="1:6" x14ac:dyDescent="0.3">
      <c r="A1375" t="s">
        <v>2978</v>
      </c>
      <c r="B1375" t="s">
        <v>2979</v>
      </c>
      <c r="C1375" t="s">
        <v>2980</v>
      </c>
      <c r="D1375" t="s">
        <v>6</v>
      </c>
      <c r="E1375" t="s">
        <v>2981</v>
      </c>
      <c r="F1375" t="s">
        <v>2982</v>
      </c>
    </row>
    <row r="1376" spans="1:6" x14ac:dyDescent="0.3">
      <c r="A1376" t="s">
        <v>2983</v>
      </c>
      <c r="B1376" t="s">
        <v>2984</v>
      </c>
      <c r="C1376" t="s">
        <v>2985</v>
      </c>
      <c r="D1376" t="s">
        <v>6</v>
      </c>
      <c r="E1376" t="s">
        <v>2986</v>
      </c>
      <c r="F1376" t="s">
        <v>2987</v>
      </c>
    </row>
    <row r="1377" spans="1:6" x14ac:dyDescent="0.3">
      <c r="A1377" t="s">
        <v>15415</v>
      </c>
      <c r="B1377" t="s">
        <v>15416</v>
      </c>
      <c r="C1377" t="s">
        <v>15417</v>
      </c>
      <c r="D1377" t="s">
        <v>6</v>
      </c>
      <c r="E1377" t="s">
        <v>15418</v>
      </c>
      <c r="F1377" t="str">
        <f>VLOOKUP(A1377,[1]Sheet2!A:B,2,0)</f>
        <v>https://drive.google.com/file/d/1-Sf7BxgxCNDpK23UennbzG4ewLbNhMuw/view?usp=sharing</v>
      </c>
    </row>
    <row r="1378" spans="1:6" x14ac:dyDescent="0.3">
      <c r="A1378" t="s">
        <v>2988</v>
      </c>
      <c r="B1378" t="s">
        <v>2989</v>
      </c>
      <c r="C1378" t="s">
        <v>2990</v>
      </c>
      <c r="D1378" t="s">
        <v>6</v>
      </c>
      <c r="E1378" t="s">
        <v>2991</v>
      </c>
      <c r="F1378" t="s">
        <v>2992</v>
      </c>
    </row>
    <row r="1379" spans="1:6" x14ac:dyDescent="0.3">
      <c r="A1379" t="s">
        <v>10202</v>
      </c>
      <c r="B1379" t="s">
        <v>10203</v>
      </c>
      <c r="C1379" t="s">
        <v>10204</v>
      </c>
      <c r="D1379" t="s">
        <v>6</v>
      </c>
      <c r="E1379" t="s">
        <v>10205</v>
      </c>
      <c r="F1379" t="s">
        <v>13289</v>
      </c>
    </row>
    <row r="1380" spans="1:6" x14ac:dyDescent="0.3">
      <c r="A1380" t="s">
        <v>2993</v>
      </c>
      <c r="B1380" t="s">
        <v>2994</v>
      </c>
      <c r="C1380" t="s">
        <v>2995</v>
      </c>
      <c r="D1380" t="s">
        <v>6</v>
      </c>
      <c r="E1380" t="s">
        <v>2996</v>
      </c>
      <c r="F1380" t="s">
        <v>2997</v>
      </c>
    </row>
    <row r="1381" spans="1:6" x14ac:dyDescent="0.3">
      <c r="A1381" t="s">
        <v>15419</v>
      </c>
      <c r="B1381" t="s">
        <v>15420</v>
      </c>
      <c r="C1381" t="s">
        <v>15421</v>
      </c>
      <c r="D1381" t="s">
        <v>6</v>
      </c>
      <c r="E1381" t="s">
        <v>15422</v>
      </c>
      <c r="F1381" t="str">
        <f>VLOOKUP(A1381,[1]Sheet2!A:B,2,0)</f>
        <v>https://drive.google.com/file/d/1NWE1VnTieSltShZKp-zKWqQfqjRE-197/view?usp=sharing</v>
      </c>
    </row>
    <row r="1382" spans="1:6" x14ac:dyDescent="0.3">
      <c r="A1382" t="s">
        <v>10206</v>
      </c>
      <c r="B1382" t="s">
        <v>10207</v>
      </c>
      <c r="C1382" t="s">
        <v>10208</v>
      </c>
      <c r="D1382" t="s">
        <v>6</v>
      </c>
      <c r="E1382" t="s">
        <v>10209</v>
      </c>
      <c r="F1382" t="s">
        <v>13290</v>
      </c>
    </row>
    <row r="1383" spans="1:6" x14ac:dyDescent="0.3">
      <c r="A1383" t="s">
        <v>2998</v>
      </c>
      <c r="B1383" t="s">
        <v>2999</v>
      </c>
      <c r="C1383" t="s">
        <v>3000</v>
      </c>
      <c r="D1383" t="s">
        <v>6</v>
      </c>
      <c r="E1383" t="s">
        <v>3001</v>
      </c>
      <c r="F1383" t="s">
        <v>3002</v>
      </c>
    </row>
    <row r="1384" spans="1:6" x14ac:dyDescent="0.3">
      <c r="A1384" t="s">
        <v>2998</v>
      </c>
      <c r="B1384" t="s">
        <v>2999</v>
      </c>
      <c r="C1384" t="s">
        <v>3000</v>
      </c>
      <c r="D1384" t="s">
        <v>6</v>
      </c>
      <c r="E1384" t="s">
        <v>10210</v>
      </c>
      <c r="F1384" t="s">
        <v>13291</v>
      </c>
    </row>
    <row r="1385" spans="1:6" x14ac:dyDescent="0.3">
      <c r="A1385" t="s">
        <v>3003</v>
      </c>
      <c r="B1385" t="s">
        <v>3004</v>
      </c>
      <c r="C1385" t="s">
        <v>3005</v>
      </c>
      <c r="D1385" t="s">
        <v>6</v>
      </c>
      <c r="E1385" t="s">
        <v>3006</v>
      </c>
      <c r="F1385" t="s">
        <v>3007</v>
      </c>
    </row>
    <row r="1386" spans="1:6" x14ac:dyDescent="0.3">
      <c r="A1386" t="s">
        <v>10211</v>
      </c>
      <c r="B1386" t="s">
        <v>10212</v>
      </c>
      <c r="C1386" t="s">
        <v>10213</v>
      </c>
      <c r="D1386" t="s">
        <v>6</v>
      </c>
      <c r="E1386" t="s">
        <v>10214</v>
      </c>
      <c r="F1386" t="s">
        <v>13292</v>
      </c>
    </row>
    <row r="1387" spans="1:6" x14ac:dyDescent="0.3">
      <c r="A1387" t="s">
        <v>3008</v>
      </c>
      <c r="B1387" t="s">
        <v>3009</v>
      </c>
      <c r="C1387" t="s">
        <v>3010</v>
      </c>
      <c r="D1387" t="s">
        <v>6</v>
      </c>
      <c r="E1387" t="s">
        <v>3011</v>
      </c>
      <c r="F1387" t="s">
        <v>3012</v>
      </c>
    </row>
    <row r="1388" spans="1:6" x14ac:dyDescent="0.3">
      <c r="A1388" t="s">
        <v>3013</v>
      </c>
      <c r="B1388" t="s">
        <v>18203</v>
      </c>
      <c r="C1388" t="s">
        <v>3014</v>
      </c>
      <c r="D1388" t="s">
        <v>6</v>
      </c>
      <c r="E1388" t="s">
        <v>3015</v>
      </c>
      <c r="F1388" t="s">
        <v>3016</v>
      </c>
    </row>
    <row r="1389" spans="1:6" x14ac:dyDescent="0.3">
      <c r="A1389" t="s">
        <v>15423</v>
      </c>
      <c r="B1389" t="s">
        <v>15424</v>
      </c>
      <c r="C1389" t="s">
        <v>15425</v>
      </c>
      <c r="D1389" t="s">
        <v>6</v>
      </c>
      <c r="E1389" t="s">
        <v>15426</v>
      </c>
      <c r="F1389" t="str">
        <f>VLOOKUP(A1389,[1]Sheet2!A:B,2,0)</f>
        <v>https://drive.google.com/file/d/1GsIo7uDZSIvKyq6jKq-iSVB66-hkTMnx/view?usp=sharing</v>
      </c>
    </row>
    <row r="1390" spans="1:6" x14ac:dyDescent="0.3">
      <c r="A1390" t="s">
        <v>3017</v>
      </c>
      <c r="B1390" t="s">
        <v>3018</v>
      </c>
      <c r="C1390" t="s">
        <v>3019</v>
      </c>
      <c r="D1390" t="s">
        <v>6</v>
      </c>
      <c r="E1390" t="s">
        <v>3020</v>
      </c>
      <c r="F1390" t="s">
        <v>3021</v>
      </c>
    </row>
    <row r="1391" spans="1:6" x14ac:dyDescent="0.3">
      <c r="A1391" t="s">
        <v>15427</v>
      </c>
      <c r="B1391" t="s">
        <v>15428</v>
      </c>
      <c r="C1391" t="s">
        <v>15429</v>
      </c>
      <c r="D1391" t="s">
        <v>6</v>
      </c>
      <c r="E1391" t="s">
        <v>15430</v>
      </c>
      <c r="F1391" t="str">
        <f>VLOOKUP(A1391,[1]Sheet2!A:B,2,0)</f>
        <v>https://drive.google.com/file/d/1cgAQNWvs2nZnXTAM7TQ1tvH2-in9OPhx/view?usp=sharing</v>
      </c>
    </row>
    <row r="1392" spans="1:6" x14ac:dyDescent="0.3">
      <c r="A1392" t="s">
        <v>15431</v>
      </c>
      <c r="B1392" t="s">
        <v>15432</v>
      </c>
      <c r="C1392" t="s">
        <v>15433</v>
      </c>
      <c r="D1392" t="s">
        <v>6</v>
      </c>
      <c r="E1392" t="s">
        <v>15434</v>
      </c>
      <c r="F1392" t="str">
        <f>VLOOKUP(A1392,[1]Sheet2!A:B,2,0)</f>
        <v>https://drive.google.com/file/d/1_-eOhkJYLxE8fL-g6lFjTGiPaDLDrrfq/view?usp=sharing</v>
      </c>
    </row>
    <row r="1393" spans="1:6" x14ac:dyDescent="0.3">
      <c r="A1393" t="s">
        <v>15435</v>
      </c>
      <c r="B1393" t="s">
        <v>15436</v>
      </c>
      <c r="C1393" t="s">
        <v>15437</v>
      </c>
      <c r="D1393" t="s">
        <v>6</v>
      </c>
      <c r="E1393" t="s">
        <v>15438</v>
      </c>
      <c r="F1393" t="str">
        <f>VLOOKUP(A1393,[1]Sheet2!A:B,2,0)</f>
        <v>https://drive.google.com/file/d/1ctxZ_s5AX-9IkAp-Bg0WybpwkjTXLBBo/view?usp=sharing</v>
      </c>
    </row>
    <row r="1394" spans="1:6" x14ac:dyDescent="0.3">
      <c r="A1394" t="s">
        <v>3022</v>
      </c>
      <c r="B1394" t="s">
        <v>3023</v>
      </c>
      <c r="C1394" t="s">
        <v>3024</v>
      </c>
      <c r="D1394" t="s">
        <v>6</v>
      </c>
      <c r="E1394" t="s">
        <v>3025</v>
      </c>
      <c r="F1394" t="s">
        <v>3026</v>
      </c>
    </row>
    <row r="1395" spans="1:6" x14ac:dyDescent="0.3">
      <c r="A1395" t="s">
        <v>15439</v>
      </c>
      <c r="B1395" t="s">
        <v>15440</v>
      </c>
      <c r="C1395" t="s">
        <v>15441</v>
      </c>
      <c r="D1395" t="s">
        <v>6</v>
      </c>
      <c r="E1395" t="s">
        <v>15442</v>
      </c>
      <c r="F1395" t="str">
        <f>VLOOKUP(A1395,[1]Sheet2!A:B,2,0)</f>
        <v>https://drive.google.com/file/d/1uWifOZH4abCALNEDjYPhqI3Wl2eXl1ud/view?usp=sharing</v>
      </c>
    </row>
    <row r="1396" spans="1:6" x14ac:dyDescent="0.3">
      <c r="A1396" t="s">
        <v>3027</v>
      </c>
      <c r="B1396" t="s">
        <v>3028</v>
      </c>
      <c r="C1396" t="s">
        <v>3029</v>
      </c>
      <c r="D1396" t="s">
        <v>6</v>
      </c>
      <c r="E1396" t="s">
        <v>3030</v>
      </c>
      <c r="F1396" t="s">
        <v>3031</v>
      </c>
    </row>
    <row r="1397" spans="1:6" x14ac:dyDescent="0.3">
      <c r="A1397" t="s">
        <v>3032</v>
      </c>
      <c r="B1397" t="s">
        <v>3033</v>
      </c>
      <c r="C1397" t="s">
        <v>3034</v>
      </c>
      <c r="D1397" t="s">
        <v>6</v>
      </c>
      <c r="E1397" t="s">
        <v>3035</v>
      </c>
      <c r="F1397" t="s">
        <v>3036</v>
      </c>
    </row>
    <row r="1398" spans="1:6" x14ac:dyDescent="0.3">
      <c r="A1398" t="s">
        <v>3037</v>
      </c>
      <c r="B1398" t="s">
        <v>3038</v>
      </c>
      <c r="C1398" t="s">
        <v>3039</v>
      </c>
      <c r="D1398" t="s">
        <v>6</v>
      </c>
      <c r="E1398" t="s">
        <v>3040</v>
      </c>
      <c r="F1398" t="s">
        <v>3041</v>
      </c>
    </row>
    <row r="1399" spans="1:6" x14ac:dyDescent="0.3">
      <c r="A1399" t="s">
        <v>3042</v>
      </c>
      <c r="B1399" t="s">
        <v>3043</v>
      </c>
      <c r="C1399" t="s">
        <v>3044</v>
      </c>
      <c r="D1399" t="s">
        <v>6</v>
      </c>
      <c r="E1399" t="s">
        <v>3045</v>
      </c>
      <c r="F1399" t="s">
        <v>3046</v>
      </c>
    </row>
    <row r="1400" spans="1:6" x14ac:dyDescent="0.3">
      <c r="A1400" t="s">
        <v>3047</v>
      </c>
      <c r="B1400" t="s">
        <v>18204</v>
      </c>
      <c r="C1400" t="s">
        <v>3048</v>
      </c>
      <c r="D1400" t="s">
        <v>6</v>
      </c>
      <c r="E1400" t="s">
        <v>3049</v>
      </c>
      <c r="F1400" t="s">
        <v>3050</v>
      </c>
    </row>
    <row r="1401" spans="1:6" x14ac:dyDescent="0.3">
      <c r="A1401" t="s">
        <v>15443</v>
      </c>
      <c r="B1401" t="s">
        <v>15444</v>
      </c>
      <c r="C1401" t="s">
        <v>15445</v>
      </c>
      <c r="D1401" t="s">
        <v>6</v>
      </c>
      <c r="E1401" t="s">
        <v>15446</v>
      </c>
      <c r="F1401" t="str">
        <f>VLOOKUP(A1401,[1]Sheet2!A:B,2,0)</f>
        <v>https://drive.google.com/file/d/1uh08UdCYchCJUWaSN0Ll0QgQFECGmOjC/view?usp=sharing</v>
      </c>
    </row>
    <row r="1402" spans="1:6" x14ac:dyDescent="0.3">
      <c r="A1402" t="s">
        <v>3051</v>
      </c>
      <c r="B1402" t="s">
        <v>3052</v>
      </c>
      <c r="C1402" t="s">
        <v>3053</v>
      </c>
      <c r="D1402" t="s">
        <v>6</v>
      </c>
      <c r="E1402" t="s">
        <v>3054</v>
      </c>
      <c r="F1402" t="s">
        <v>3055</v>
      </c>
    </row>
    <row r="1403" spans="1:6" x14ac:dyDescent="0.3">
      <c r="A1403" t="s">
        <v>10215</v>
      </c>
      <c r="B1403" t="s">
        <v>10216</v>
      </c>
      <c r="C1403" t="s">
        <v>10217</v>
      </c>
      <c r="D1403" t="s">
        <v>6</v>
      </c>
      <c r="E1403" t="s">
        <v>10218</v>
      </c>
      <c r="F1403" t="s">
        <v>13293</v>
      </c>
    </row>
    <row r="1404" spans="1:6" x14ac:dyDescent="0.3">
      <c r="A1404" t="s">
        <v>10219</v>
      </c>
      <c r="B1404" t="s">
        <v>10220</v>
      </c>
      <c r="C1404" t="s">
        <v>10221</v>
      </c>
      <c r="D1404" t="s">
        <v>6</v>
      </c>
      <c r="E1404" t="s">
        <v>10222</v>
      </c>
      <c r="F1404" t="s">
        <v>13294</v>
      </c>
    </row>
    <row r="1405" spans="1:6" x14ac:dyDescent="0.3">
      <c r="A1405" t="s">
        <v>3056</v>
      </c>
      <c r="B1405" t="s">
        <v>3057</v>
      </c>
      <c r="C1405" t="s">
        <v>3058</v>
      </c>
      <c r="D1405" t="s">
        <v>6</v>
      </c>
      <c r="E1405" t="s">
        <v>3059</v>
      </c>
      <c r="F1405" t="s">
        <v>3060</v>
      </c>
    </row>
    <row r="1406" spans="1:6" x14ac:dyDescent="0.3">
      <c r="A1406" t="s">
        <v>15447</v>
      </c>
      <c r="B1406" t="s">
        <v>15448</v>
      </c>
      <c r="C1406" t="s">
        <v>15449</v>
      </c>
      <c r="D1406" t="s">
        <v>6</v>
      </c>
      <c r="E1406" t="s">
        <v>15450</v>
      </c>
      <c r="F1406" t="str">
        <f>VLOOKUP(A1406,[1]Sheet2!A:B,2,0)</f>
        <v>https://drive.google.com/file/d/147yH3q3tWLjEaApuvlIuSnovCcH01hM8/view?usp=sharing</v>
      </c>
    </row>
    <row r="1407" spans="1:6" x14ac:dyDescent="0.3">
      <c r="A1407" t="s">
        <v>3061</v>
      </c>
      <c r="B1407" t="s">
        <v>3062</v>
      </c>
      <c r="C1407" t="s">
        <v>3063</v>
      </c>
      <c r="D1407" t="s">
        <v>6</v>
      </c>
      <c r="E1407" t="s">
        <v>3064</v>
      </c>
      <c r="F1407" t="s">
        <v>3065</v>
      </c>
    </row>
    <row r="1408" spans="1:6" x14ac:dyDescent="0.3">
      <c r="A1408" t="s">
        <v>15451</v>
      </c>
      <c r="B1408" t="s">
        <v>15452</v>
      </c>
      <c r="C1408" t="s">
        <v>15453</v>
      </c>
      <c r="D1408" t="s">
        <v>6</v>
      </c>
      <c r="E1408" t="s">
        <v>15454</v>
      </c>
      <c r="F1408" t="str">
        <f>VLOOKUP(A1408,[1]Sheet2!A:B,2,0)</f>
        <v>https://drive.google.com/file/d/1sa-p_vtUMgD9e62zKLU1ACJPBMT94PnC/view?usp=sharing</v>
      </c>
    </row>
    <row r="1409" spans="1:6" x14ac:dyDescent="0.3">
      <c r="A1409" t="s">
        <v>3066</v>
      </c>
      <c r="B1409" t="s">
        <v>3067</v>
      </c>
      <c r="C1409" t="s">
        <v>3068</v>
      </c>
      <c r="D1409" t="s">
        <v>6</v>
      </c>
      <c r="E1409" t="s">
        <v>3069</v>
      </c>
      <c r="F1409" t="s">
        <v>3070</v>
      </c>
    </row>
    <row r="1410" spans="1:6" x14ac:dyDescent="0.3">
      <c r="A1410" t="s">
        <v>10223</v>
      </c>
      <c r="B1410" t="s">
        <v>10224</v>
      </c>
      <c r="C1410" t="s">
        <v>10225</v>
      </c>
      <c r="D1410" t="s">
        <v>6</v>
      </c>
      <c r="E1410" t="s">
        <v>10226</v>
      </c>
      <c r="F1410" t="s">
        <v>13295</v>
      </c>
    </row>
    <row r="1411" spans="1:6" x14ac:dyDescent="0.3">
      <c r="A1411" t="s">
        <v>3071</v>
      </c>
      <c r="B1411" t="s">
        <v>3072</v>
      </c>
      <c r="C1411" t="s">
        <v>3073</v>
      </c>
      <c r="D1411" t="s">
        <v>6</v>
      </c>
      <c r="E1411" t="s">
        <v>3074</v>
      </c>
      <c r="F1411" t="s">
        <v>3075</v>
      </c>
    </row>
    <row r="1412" spans="1:6" x14ac:dyDescent="0.3">
      <c r="A1412" t="s">
        <v>10227</v>
      </c>
      <c r="B1412" t="s">
        <v>10228</v>
      </c>
      <c r="C1412" t="s">
        <v>10229</v>
      </c>
      <c r="D1412" t="s">
        <v>6</v>
      </c>
      <c r="E1412" t="s">
        <v>10230</v>
      </c>
      <c r="F1412" t="s">
        <v>13296</v>
      </c>
    </row>
    <row r="1413" spans="1:6" x14ac:dyDescent="0.3">
      <c r="A1413" t="s">
        <v>10231</v>
      </c>
      <c r="B1413" t="s">
        <v>10232</v>
      </c>
      <c r="C1413" t="s">
        <v>10233</v>
      </c>
      <c r="D1413" t="s">
        <v>6</v>
      </c>
      <c r="E1413" t="s">
        <v>10234</v>
      </c>
      <c r="F1413" t="s">
        <v>13297</v>
      </c>
    </row>
    <row r="1414" spans="1:6" x14ac:dyDescent="0.3">
      <c r="A1414" t="s">
        <v>3076</v>
      </c>
      <c r="B1414" t="s">
        <v>3077</v>
      </c>
      <c r="C1414" t="s">
        <v>3078</v>
      </c>
      <c r="D1414" t="s">
        <v>6</v>
      </c>
      <c r="E1414" t="s">
        <v>3079</v>
      </c>
      <c r="F1414" t="s">
        <v>3080</v>
      </c>
    </row>
    <row r="1415" spans="1:6" x14ac:dyDescent="0.3">
      <c r="A1415" t="s">
        <v>15455</v>
      </c>
      <c r="B1415" t="s">
        <v>15456</v>
      </c>
      <c r="C1415" t="s">
        <v>15457</v>
      </c>
      <c r="D1415" t="s">
        <v>6</v>
      </c>
      <c r="E1415" t="s">
        <v>15458</v>
      </c>
      <c r="F1415" t="str">
        <f>VLOOKUP(A1415,[1]Sheet2!A:B,2,0)</f>
        <v>https://drive.google.com/file/d/1pnqF7IeyNjRxbJlo4WtPMDeug7mUfBEa/view?usp=sharing</v>
      </c>
    </row>
    <row r="1416" spans="1:6" x14ac:dyDescent="0.3">
      <c r="A1416" t="s">
        <v>3081</v>
      </c>
      <c r="B1416" t="s">
        <v>3082</v>
      </c>
      <c r="C1416" t="s">
        <v>3083</v>
      </c>
      <c r="D1416" t="s">
        <v>6</v>
      </c>
      <c r="E1416" t="s">
        <v>3084</v>
      </c>
      <c r="F1416" t="s">
        <v>3085</v>
      </c>
    </row>
    <row r="1417" spans="1:6" x14ac:dyDescent="0.3">
      <c r="A1417" t="s">
        <v>3086</v>
      </c>
      <c r="B1417" t="s">
        <v>3087</v>
      </c>
      <c r="C1417" t="s">
        <v>3088</v>
      </c>
      <c r="D1417" t="s">
        <v>6</v>
      </c>
      <c r="E1417" t="s">
        <v>3089</v>
      </c>
      <c r="F1417" t="s">
        <v>3090</v>
      </c>
    </row>
    <row r="1418" spans="1:6" x14ac:dyDescent="0.3">
      <c r="A1418" t="s">
        <v>3091</v>
      </c>
      <c r="B1418" t="s">
        <v>3092</v>
      </c>
      <c r="C1418" t="s">
        <v>3093</v>
      </c>
      <c r="D1418" t="s">
        <v>6</v>
      </c>
      <c r="E1418" t="s">
        <v>3094</v>
      </c>
      <c r="F1418" t="s">
        <v>3095</v>
      </c>
    </row>
    <row r="1419" spans="1:6" x14ac:dyDescent="0.3">
      <c r="A1419" t="s">
        <v>3096</v>
      </c>
      <c r="B1419" t="s">
        <v>3097</v>
      </c>
      <c r="C1419" t="s">
        <v>3098</v>
      </c>
      <c r="D1419" t="s">
        <v>6</v>
      </c>
      <c r="E1419" t="s">
        <v>3099</v>
      </c>
      <c r="F1419" t="s">
        <v>3100</v>
      </c>
    </row>
    <row r="1420" spans="1:6" x14ac:dyDescent="0.3">
      <c r="A1420" t="s">
        <v>3101</v>
      </c>
      <c r="B1420" t="s">
        <v>3102</v>
      </c>
      <c r="C1420" t="s">
        <v>3103</v>
      </c>
      <c r="D1420" t="s">
        <v>6</v>
      </c>
      <c r="E1420" t="s">
        <v>3104</v>
      </c>
      <c r="F1420" t="s">
        <v>3105</v>
      </c>
    </row>
    <row r="1421" spans="1:6" x14ac:dyDescent="0.3">
      <c r="A1421" t="s">
        <v>10235</v>
      </c>
      <c r="B1421" t="s">
        <v>10236</v>
      </c>
      <c r="C1421" t="s">
        <v>10237</v>
      </c>
      <c r="D1421" t="s">
        <v>6</v>
      </c>
      <c r="E1421" t="s">
        <v>10238</v>
      </c>
      <c r="F1421" t="s">
        <v>13298</v>
      </c>
    </row>
    <row r="1422" spans="1:6" x14ac:dyDescent="0.3">
      <c r="A1422" t="s">
        <v>15459</v>
      </c>
      <c r="B1422" t="s">
        <v>15460</v>
      </c>
      <c r="C1422" t="s">
        <v>15461</v>
      </c>
      <c r="D1422" t="s">
        <v>6</v>
      </c>
      <c r="E1422" t="s">
        <v>15462</v>
      </c>
      <c r="F1422" t="str">
        <f>VLOOKUP(A1422,[1]Sheet2!A:B,2,0)</f>
        <v>https://drive.google.com/file/d/12YrIUl8SdFPDlFg2fDzFAGk1TQzAxHZz/view?usp=sharing</v>
      </c>
    </row>
    <row r="1423" spans="1:6" x14ac:dyDescent="0.3">
      <c r="A1423" t="s">
        <v>3106</v>
      </c>
      <c r="B1423" t="s">
        <v>3107</v>
      </c>
      <c r="C1423" t="s">
        <v>3108</v>
      </c>
      <c r="D1423" t="s">
        <v>6</v>
      </c>
      <c r="E1423" t="s">
        <v>3109</v>
      </c>
      <c r="F1423" t="s">
        <v>3110</v>
      </c>
    </row>
    <row r="1424" spans="1:6" x14ac:dyDescent="0.3">
      <c r="A1424" t="s">
        <v>15463</v>
      </c>
      <c r="B1424" t="s">
        <v>15464</v>
      </c>
      <c r="C1424" t="s">
        <v>15465</v>
      </c>
      <c r="D1424" t="s">
        <v>6</v>
      </c>
      <c r="E1424" t="s">
        <v>15466</v>
      </c>
      <c r="F1424" t="str">
        <f>VLOOKUP(A1424,[1]Sheet2!A:B,2,0)</f>
        <v>https://drive.google.com/file/d/19tYz-mDXMuqqGhsDahl8G6o4QyeiZ-HF/view?usp=sharing</v>
      </c>
    </row>
    <row r="1425" spans="1:6" x14ac:dyDescent="0.3">
      <c r="A1425" t="s">
        <v>3111</v>
      </c>
      <c r="B1425" t="s">
        <v>3112</v>
      </c>
      <c r="C1425" t="s">
        <v>3113</v>
      </c>
      <c r="D1425" t="s">
        <v>6</v>
      </c>
      <c r="E1425" t="s">
        <v>3114</v>
      </c>
      <c r="F1425" t="s">
        <v>3115</v>
      </c>
    </row>
    <row r="1426" spans="1:6" x14ac:dyDescent="0.3">
      <c r="A1426" t="s">
        <v>15467</v>
      </c>
      <c r="B1426" t="s">
        <v>15468</v>
      </c>
      <c r="C1426" t="s">
        <v>15469</v>
      </c>
      <c r="D1426" t="s">
        <v>6</v>
      </c>
      <c r="E1426" t="s">
        <v>15470</v>
      </c>
      <c r="F1426" t="str">
        <f>VLOOKUP(A1426,[1]Sheet2!A:B,2,0)</f>
        <v>https://drive.google.com/file/d/1OB7hUFxBgJQ55N5K7npj9urUUzxQEjac/view?usp=sharing</v>
      </c>
    </row>
    <row r="1427" spans="1:6" x14ac:dyDescent="0.3">
      <c r="A1427" t="s">
        <v>10239</v>
      </c>
      <c r="B1427" t="s">
        <v>10240</v>
      </c>
      <c r="C1427" t="s">
        <v>10241</v>
      </c>
      <c r="D1427" t="s">
        <v>6</v>
      </c>
      <c r="E1427" t="s">
        <v>10242</v>
      </c>
      <c r="F1427" t="s">
        <v>13299</v>
      </c>
    </row>
    <row r="1428" spans="1:6" x14ac:dyDescent="0.3">
      <c r="A1428" t="s">
        <v>15471</v>
      </c>
      <c r="B1428" t="s">
        <v>15472</v>
      </c>
      <c r="C1428" t="s">
        <v>15473</v>
      </c>
      <c r="D1428" t="s">
        <v>6</v>
      </c>
      <c r="E1428" t="s">
        <v>15474</v>
      </c>
      <c r="F1428" t="str">
        <f>VLOOKUP(A1428,[1]Sheet2!A:B,2,0)</f>
        <v>https://drive.google.com/file/d/1dQV0dqZ0IxYNg0z1wzoKaQjcWaWpdsCb/view?usp=sharing</v>
      </c>
    </row>
    <row r="1429" spans="1:6" x14ac:dyDescent="0.3">
      <c r="A1429" t="s">
        <v>3116</v>
      </c>
      <c r="B1429" t="s">
        <v>3117</v>
      </c>
      <c r="C1429" t="s">
        <v>3118</v>
      </c>
      <c r="D1429" t="s">
        <v>6</v>
      </c>
      <c r="E1429" t="s">
        <v>3119</v>
      </c>
      <c r="F1429" t="s">
        <v>3120</v>
      </c>
    </row>
    <row r="1430" spans="1:6" x14ac:dyDescent="0.3">
      <c r="A1430" t="s">
        <v>15475</v>
      </c>
      <c r="B1430" t="s">
        <v>15476</v>
      </c>
      <c r="C1430" t="s">
        <v>15477</v>
      </c>
      <c r="D1430" t="s">
        <v>6</v>
      </c>
      <c r="E1430" t="s">
        <v>15478</v>
      </c>
      <c r="F1430" t="str">
        <f>VLOOKUP(A1430,[1]Sheet2!A:B,2,0)</f>
        <v>https://drive.google.com/file/d/1zJNgv3Il6n8BoS-r_D4-NbusFcparsYT/view?usp=sharing</v>
      </c>
    </row>
    <row r="1431" spans="1:6" x14ac:dyDescent="0.3">
      <c r="A1431" t="s">
        <v>3121</v>
      </c>
      <c r="B1431" t="s">
        <v>3122</v>
      </c>
      <c r="C1431" t="s">
        <v>3123</v>
      </c>
      <c r="D1431" t="s">
        <v>6</v>
      </c>
      <c r="E1431" t="s">
        <v>3124</v>
      </c>
      <c r="F1431" t="s">
        <v>3125</v>
      </c>
    </row>
    <row r="1432" spans="1:6" x14ac:dyDescent="0.3">
      <c r="A1432" t="s">
        <v>3126</v>
      </c>
      <c r="B1432" t="s">
        <v>18205</v>
      </c>
      <c r="C1432" t="s">
        <v>3127</v>
      </c>
      <c r="D1432" t="s">
        <v>6</v>
      </c>
      <c r="E1432" t="s">
        <v>3128</v>
      </c>
      <c r="F1432" t="s">
        <v>3129</v>
      </c>
    </row>
    <row r="1433" spans="1:6" x14ac:dyDescent="0.3">
      <c r="A1433" t="s">
        <v>3130</v>
      </c>
      <c r="B1433" t="s">
        <v>3131</v>
      </c>
      <c r="C1433" t="s">
        <v>3132</v>
      </c>
      <c r="D1433" t="s">
        <v>6</v>
      </c>
      <c r="E1433" t="s">
        <v>3133</v>
      </c>
      <c r="F1433" t="s">
        <v>3134</v>
      </c>
    </row>
    <row r="1434" spans="1:6" x14ac:dyDescent="0.3">
      <c r="A1434" t="s">
        <v>3135</v>
      </c>
      <c r="B1434" t="s">
        <v>3136</v>
      </c>
      <c r="C1434" t="s">
        <v>3137</v>
      </c>
      <c r="D1434" t="s">
        <v>6</v>
      </c>
      <c r="E1434" t="s">
        <v>3138</v>
      </c>
      <c r="F1434" t="s">
        <v>3139</v>
      </c>
    </row>
    <row r="1435" spans="1:6" x14ac:dyDescent="0.3">
      <c r="A1435" t="s">
        <v>10243</v>
      </c>
      <c r="B1435" t="s">
        <v>10244</v>
      </c>
      <c r="C1435" t="s">
        <v>10245</v>
      </c>
      <c r="D1435" t="s">
        <v>6</v>
      </c>
      <c r="E1435" t="s">
        <v>10246</v>
      </c>
      <c r="F1435" t="s">
        <v>13300</v>
      </c>
    </row>
    <row r="1436" spans="1:6" x14ac:dyDescent="0.3">
      <c r="A1436" t="s">
        <v>3140</v>
      </c>
      <c r="B1436" t="s">
        <v>3141</v>
      </c>
      <c r="C1436" t="s">
        <v>3142</v>
      </c>
      <c r="D1436" t="s">
        <v>6</v>
      </c>
      <c r="E1436" t="s">
        <v>3143</v>
      </c>
      <c r="F1436" t="s">
        <v>3144</v>
      </c>
    </row>
    <row r="1437" spans="1:6" x14ac:dyDescent="0.3">
      <c r="A1437" t="s">
        <v>3140</v>
      </c>
      <c r="B1437" t="s">
        <v>3141</v>
      </c>
      <c r="C1437" t="s">
        <v>3142</v>
      </c>
      <c r="D1437" t="s">
        <v>6</v>
      </c>
      <c r="E1437" t="s">
        <v>15479</v>
      </c>
      <c r="F1437" t="str">
        <f>VLOOKUP(A1437,[1]Sheet2!A:B,2,0)</f>
        <v>https://drive.google.com/file/d/1KZ_IwTgzWoJBk_uLFX2Ss7lCPe41gQiz/view?usp=sharing</v>
      </c>
    </row>
    <row r="1438" spans="1:6" x14ac:dyDescent="0.3">
      <c r="A1438" t="s">
        <v>3145</v>
      </c>
      <c r="B1438" t="s">
        <v>3146</v>
      </c>
      <c r="C1438" t="s">
        <v>3147</v>
      </c>
      <c r="D1438" t="s">
        <v>6</v>
      </c>
      <c r="E1438" t="s">
        <v>3148</v>
      </c>
      <c r="F1438" t="s">
        <v>3149</v>
      </c>
    </row>
    <row r="1439" spans="1:6" x14ac:dyDescent="0.3">
      <c r="A1439" t="s">
        <v>10247</v>
      </c>
      <c r="B1439" t="s">
        <v>18206</v>
      </c>
      <c r="C1439" t="s">
        <v>10248</v>
      </c>
      <c r="D1439" t="s">
        <v>6</v>
      </c>
      <c r="E1439" t="s">
        <v>10249</v>
      </c>
      <c r="F1439" t="s">
        <v>13301</v>
      </c>
    </row>
    <row r="1440" spans="1:6" x14ac:dyDescent="0.3">
      <c r="A1440" t="s">
        <v>10250</v>
      </c>
      <c r="B1440" t="s">
        <v>10251</v>
      </c>
      <c r="C1440" t="s">
        <v>10252</v>
      </c>
      <c r="D1440" t="s">
        <v>6</v>
      </c>
      <c r="E1440" t="s">
        <v>10253</v>
      </c>
      <c r="F1440" t="s">
        <v>13302</v>
      </c>
    </row>
    <row r="1441" spans="1:6" x14ac:dyDescent="0.3">
      <c r="A1441" t="s">
        <v>3150</v>
      </c>
      <c r="B1441" t="s">
        <v>3151</v>
      </c>
      <c r="C1441" t="s">
        <v>3152</v>
      </c>
      <c r="D1441" t="s">
        <v>6</v>
      </c>
      <c r="E1441" t="s">
        <v>3153</v>
      </c>
      <c r="F1441" t="s">
        <v>3154</v>
      </c>
    </row>
    <row r="1442" spans="1:6" x14ac:dyDescent="0.3">
      <c r="A1442" t="s">
        <v>10254</v>
      </c>
      <c r="B1442" t="s">
        <v>10255</v>
      </c>
      <c r="C1442" t="s">
        <v>10256</v>
      </c>
      <c r="D1442" t="s">
        <v>6</v>
      </c>
      <c r="E1442" t="s">
        <v>10257</v>
      </c>
      <c r="F1442" t="s">
        <v>13303</v>
      </c>
    </row>
    <row r="1443" spans="1:6" x14ac:dyDescent="0.3">
      <c r="A1443" t="s">
        <v>15480</v>
      </c>
      <c r="B1443" t="s">
        <v>15481</v>
      </c>
      <c r="C1443" t="s">
        <v>15482</v>
      </c>
      <c r="D1443" t="s">
        <v>6</v>
      </c>
      <c r="E1443" t="s">
        <v>15483</v>
      </c>
      <c r="F1443" t="str">
        <f>VLOOKUP(A1443,[1]Sheet2!A:B,2,0)</f>
        <v>https://drive.google.com/file/d/11I7ABYIwXxBdGPc8dxRef_NmrAKfRK3_/view?usp=sharing</v>
      </c>
    </row>
    <row r="1444" spans="1:6" x14ac:dyDescent="0.3">
      <c r="A1444" t="s">
        <v>3155</v>
      </c>
      <c r="B1444" t="s">
        <v>3156</v>
      </c>
      <c r="C1444" t="s">
        <v>3157</v>
      </c>
      <c r="D1444" t="s">
        <v>6</v>
      </c>
      <c r="E1444" t="s">
        <v>3158</v>
      </c>
      <c r="F1444" t="s">
        <v>3159</v>
      </c>
    </row>
    <row r="1445" spans="1:6" x14ac:dyDescent="0.3">
      <c r="A1445" t="s">
        <v>3160</v>
      </c>
      <c r="B1445" t="s">
        <v>3161</v>
      </c>
      <c r="C1445" t="s">
        <v>3162</v>
      </c>
      <c r="D1445" t="s">
        <v>6</v>
      </c>
      <c r="E1445" t="s">
        <v>3163</v>
      </c>
      <c r="F1445" t="s">
        <v>3164</v>
      </c>
    </row>
    <row r="1446" spans="1:6" x14ac:dyDescent="0.3">
      <c r="A1446" t="s">
        <v>3165</v>
      </c>
      <c r="B1446" t="s">
        <v>3166</v>
      </c>
      <c r="C1446" t="s">
        <v>3167</v>
      </c>
      <c r="D1446" t="s">
        <v>6</v>
      </c>
      <c r="E1446" t="s">
        <v>3168</v>
      </c>
      <c r="F1446" t="s">
        <v>3169</v>
      </c>
    </row>
    <row r="1447" spans="1:6" x14ac:dyDescent="0.3">
      <c r="A1447" t="s">
        <v>3170</v>
      </c>
      <c r="B1447" t="s">
        <v>3171</v>
      </c>
      <c r="C1447" t="s">
        <v>3172</v>
      </c>
      <c r="D1447" t="s">
        <v>6</v>
      </c>
      <c r="E1447" t="s">
        <v>3173</v>
      </c>
      <c r="F1447" t="s">
        <v>3174</v>
      </c>
    </row>
    <row r="1448" spans="1:6" x14ac:dyDescent="0.3">
      <c r="A1448" t="s">
        <v>3170</v>
      </c>
      <c r="B1448" t="s">
        <v>15484</v>
      </c>
      <c r="C1448" t="s">
        <v>15485</v>
      </c>
      <c r="D1448" t="s">
        <v>6</v>
      </c>
      <c r="E1448" t="s">
        <v>15486</v>
      </c>
      <c r="F1448" t="str">
        <f>VLOOKUP(A1448,[1]Sheet2!A:B,2,0)</f>
        <v>https://drive.google.com/file/d/12qYI3Xycu_7A-QCn22mImE6TZFrhlbMu/view?usp=sharing</v>
      </c>
    </row>
    <row r="1449" spans="1:6" x14ac:dyDescent="0.3">
      <c r="A1449" t="s">
        <v>15487</v>
      </c>
      <c r="B1449" t="s">
        <v>15488</v>
      </c>
      <c r="C1449" t="s">
        <v>15489</v>
      </c>
      <c r="D1449" t="s">
        <v>6</v>
      </c>
      <c r="E1449" t="s">
        <v>15490</v>
      </c>
      <c r="F1449" t="str">
        <f>VLOOKUP(A1449,[1]Sheet2!A:B,2,0)</f>
        <v>https://drive.google.com/file/d/1hHNUmF8Xlluhw7BmXZdRL3RzjVhn8kNN/view?usp=sharing</v>
      </c>
    </row>
    <row r="1450" spans="1:6" x14ac:dyDescent="0.3">
      <c r="A1450" t="s">
        <v>10258</v>
      </c>
      <c r="B1450" t="s">
        <v>10259</v>
      </c>
      <c r="C1450" t="s">
        <v>10260</v>
      </c>
      <c r="D1450" t="s">
        <v>6</v>
      </c>
      <c r="E1450" t="s">
        <v>10261</v>
      </c>
      <c r="F1450" t="s">
        <v>13304</v>
      </c>
    </row>
    <row r="1451" spans="1:6" x14ac:dyDescent="0.3">
      <c r="A1451" t="s">
        <v>15491</v>
      </c>
      <c r="B1451" t="s">
        <v>15492</v>
      </c>
      <c r="C1451" t="s">
        <v>15493</v>
      </c>
      <c r="D1451" t="s">
        <v>6</v>
      </c>
      <c r="E1451" t="s">
        <v>15494</v>
      </c>
      <c r="F1451" t="str">
        <f>VLOOKUP(A1451,[1]Sheet2!A:B,2,0)</f>
        <v>https://drive.google.com/file/d/1RR8I2kAsVQMSgGneX7f-tlJiHvriiCGu/view?usp=sharing</v>
      </c>
    </row>
    <row r="1452" spans="1:6" x14ac:dyDescent="0.3">
      <c r="A1452" t="s">
        <v>10262</v>
      </c>
      <c r="B1452" t="s">
        <v>10263</v>
      </c>
      <c r="C1452" t="s">
        <v>10264</v>
      </c>
      <c r="D1452" t="s">
        <v>6</v>
      </c>
      <c r="E1452" t="s">
        <v>10265</v>
      </c>
      <c r="F1452" t="s">
        <v>13305</v>
      </c>
    </row>
    <row r="1453" spans="1:6" x14ac:dyDescent="0.3">
      <c r="A1453" t="s">
        <v>10266</v>
      </c>
      <c r="B1453" t="s">
        <v>10267</v>
      </c>
      <c r="C1453" t="s">
        <v>10268</v>
      </c>
      <c r="D1453" t="s">
        <v>6</v>
      </c>
      <c r="E1453" t="s">
        <v>10269</v>
      </c>
      <c r="F1453" t="s">
        <v>13306</v>
      </c>
    </row>
    <row r="1454" spans="1:6" x14ac:dyDescent="0.3">
      <c r="A1454" t="s">
        <v>3175</v>
      </c>
      <c r="B1454" t="s">
        <v>3176</v>
      </c>
      <c r="C1454" t="s">
        <v>3177</v>
      </c>
      <c r="D1454" t="s">
        <v>6</v>
      </c>
      <c r="E1454" t="s">
        <v>3178</v>
      </c>
      <c r="F1454" t="s">
        <v>3179</v>
      </c>
    </row>
    <row r="1455" spans="1:6" x14ac:dyDescent="0.3">
      <c r="A1455" t="s">
        <v>10270</v>
      </c>
      <c r="B1455" t="s">
        <v>10271</v>
      </c>
      <c r="C1455" t="s">
        <v>10272</v>
      </c>
      <c r="D1455" t="s">
        <v>6</v>
      </c>
      <c r="E1455" t="s">
        <v>10273</v>
      </c>
      <c r="F1455" t="s">
        <v>13307</v>
      </c>
    </row>
    <row r="1456" spans="1:6" x14ac:dyDescent="0.3">
      <c r="A1456" t="s">
        <v>3180</v>
      </c>
      <c r="B1456" t="s">
        <v>3181</v>
      </c>
      <c r="C1456" t="s">
        <v>3182</v>
      </c>
      <c r="D1456" t="s">
        <v>6</v>
      </c>
      <c r="E1456" t="s">
        <v>3183</v>
      </c>
      <c r="F1456" t="s">
        <v>3184</v>
      </c>
    </row>
    <row r="1457" spans="1:6" x14ac:dyDescent="0.3">
      <c r="A1457" t="s">
        <v>15495</v>
      </c>
      <c r="B1457" t="s">
        <v>15496</v>
      </c>
      <c r="C1457" t="s">
        <v>15497</v>
      </c>
      <c r="D1457" t="s">
        <v>6</v>
      </c>
      <c r="E1457" t="s">
        <v>15498</v>
      </c>
      <c r="F1457" t="str">
        <f>VLOOKUP(A1457,[1]Sheet2!A:B,2,0)</f>
        <v>https://drive.google.com/file/d/1pESxRbyH7rpUuMRn5qfKLdbN9UGXGHpn/view?usp=sharing</v>
      </c>
    </row>
    <row r="1458" spans="1:6" x14ac:dyDescent="0.3">
      <c r="A1458" t="s">
        <v>15499</v>
      </c>
      <c r="B1458" t="s">
        <v>15500</v>
      </c>
      <c r="C1458" t="s">
        <v>15501</v>
      </c>
      <c r="D1458" t="s">
        <v>6</v>
      </c>
      <c r="E1458" t="s">
        <v>15502</v>
      </c>
      <c r="F1458" t="str">
        <f>VLOOKUP(A1458,[1]Sheet2!A:B,2,0)</f>
        <v>https://drive.google.com/file/d/1Ws9h-MYZzYpO9A4YtfW9GOznPmxfFUbb/view?usp=sharing</v>
      </c>
    </row>
    <row r="1459" spans="1:6" x14ac:dyDescent="0.3">
      <c r="A1459" t="s">
        <v>3185</v>
      </c>
      <c r="B1459" t="s">
        <v>3186</v>
      </c>
      <c r="C1459" t="s">
        <v>3187</v>
      </c>
      <c r="D1459" t="s">
        <v>6</v>
      </c>
      <c r="E1459" t="s">
        <v>3188</v>
      </c>
      <c r="F1459" t="s">
        <v>3189</v>
      </c>
    </row>
    <row r="1460" spans="1:6" x14ac:dyDescent="0.3">
      <c r="A1460" t="s">
        <v>15503</v>
      </c>
      <c r="B1460" t="s">
        <v>15504</v>
      </c>
      <c r="C1460" t="s">
        <v>15505</v>
      </c>
      <c r="D1460" t="s">
        <v>6</v>
      </c>
      <c r="E1460" t="s">
        <v>15506</v>
      </c>
      <c r="F1460" t="str">
        <f>VLOOKUP(A1460,[1]Sheet2!A:B,2,0)</f>
        <v>https://drive.google.com/file/d/1M90yehY_yeZJ9ufHpbkz-Em_6HFP-ujK/view?usp=sharing</v>
      </c>
    </row>
    <row r="1461" spans="1:6" x14ac:dyDescent="0.3">
      <c r="A1461" t="s">
        <v>3190</v>
      </c>
      <c r="B1461" t="s">
        <v>3191</v>
      </c>
      <c r="C1461" t="s">
        <v>3192</v>
      </c>
      <c r="D1461" t="s">
        <v>6</v>
      </c>
      <c r="E1461" t="s">
        <v>3193</v>
      </c>
      <c r="F1461" t="s">
        <v>3194</v>
      </c>
    </row>
    <row r="1462" spans="1:6" x14ac:dyDescent="0.3">
      <c r="A1462" t="s">
        <v>3195</v>
      </c>
      <c r="B1462" t="s">
        <v>3196</v>
      </c>
      <c r="C1462" t="s">
        <v>3197</v>
      </c>
      <c r="D1462" t="s">
        <v>6</v>
      </c>
      <c r="E1462" t="s">
        <v>3198</v>
      </c>
      <c r="F1462" t="s">
        <v>3199</v>
      </c>
    </row>
    <row r="1463" spans="1:6" x14ac:dyDescent="0.3">
      <c r="A1463" t="s">
        <v>10274</v>
      </c>
      <c r="B1463" t="s">
        <v>10275</v>
      </c>
      <c r="C1463" t="s">
        <v>10276</v>
      </c>
      <c r="D1463" t="s">
        <v>6</v>
      </c>
      <c r="E1463" t="s">
        <v>10277</v>
      </c>
      <c r="F1463" t="s">
        <v>13308</v>
      </c>
    </row>
    <row r="1464" spans="1:6" x14ac:dyDescent="0.3">
      <c r="A1464" t="s">
        <v>3200</v>
      </c>
      <c r="B1464" t="s">
        <v>3201</v>
      </c>
      <c r="C1464" t="s">
        <v>3202</v>
      </c>
      <c r="D1464" t="s">
        <v>6</v>
      </c>
      <c r="E1464" t="s">
        <v>3203</v>
      </c>
      <c r="F1464" t="s">
        <v>3204</v>
      </c>
    </row>
    <row r="1465" spans="1:6" x14ac:dyDescent="0.3">
      <c r="A1465" t="s">
        <v>10278</v>
      </c>
      <c r="B1465" t="s">
        <v>10279</v>
      </c>
      <c r="C1465" t="s">
        <v>10280</v>
      </c>
      <c r="D1465" t="s">
        <v>6</v>
      </c>
      <c r="E1465" t="s">
        <v>10281</v>
      </c>
      <c r="F1465" t="s">
        <v>13309</v>
      </c>
    </row>
    <row r="1466" spans="1:6" x14ac:dyDescent="0.3">
      <c r="A1466" t="s">
        <v>3205</v>
      </c>
      <c r="B1466" t="s">
        <v>3206</v>
      </c>
      <c r="C1466" t="s">
        <v>3207</v>
      </c>
      <c r="D1466" t="s">
        <v>6</v>
      </c>
      <c r="E1466" t="s">
        <v>3208</v>
      </c>
      <c r="F1466" t="s">
        <v>3209</v>
      </c>
    </row>
    <row r="1467" spans="1:6" x14ac:dyDescent="0.3">
      <c r="A1467" t="s">
        <v>10282</v>
      </c>
      <c r="B1467" t="s">
        <v>10283</v>
      </c>
      <c r="C1467" t="s">
        <v>10284</v>
      </c>
      <c r="D1467" t="s">
        <v>6</v>
      </c>
      <c r="E1467" t="s">
        <v>10285</v>
      </c>
      <c r="F1467" t="s">
        <v>13310</v>
      </c>
    </row>
    <row r="1468" spans="1:6" x14ac:dyDescent="0.3">
      <c r="A1468" t="s">
        <v>3210</v>
      </c>
      <c r="B1468" t="s">
        <v>3211</v>
      </c>
      <c r="C1468" t="s">
        <v>3212</v>
      </c>
      <c r="D1468" t="s">
        <v>6</v>
      </c>
      <c r="E1468" t="s">
        <v>3213</v>
      </c>
      <c r="F1468" t="s">
        <v>3214</v>
      </c>
    </row>
    <row r="1469" spans="1:6" x14ac:dyDescent="0.3">
      <c r="A1469" t="s">
        <v>15507</v>
      </c>
      <c r="B1469" t="s">
        <v>15508</v>
      </c>
      <c r="C1469" t="s">
        <v>15509</v>
      </c>
      <c r="D1469" t="s">
        <v>6</v>
      </c>
      <c r="E1469" t="s">
        <v>15510</v>
      </c>
      <c r="F1469" t="str">
        <f>VLOOKUP(A1469,[1]Sheet2!A:B,2,0)</f>
        <v>https://drive.google.com/file/d/1EY86Frc2qMVL90GwGTDOXPhdhzLHot0i/view?usp=sharing</v>
      </c>
    </row>
    <row r="1470" spans="1:6" x14ac:dyDescent="0.3">
      <c r="A1470" t="s">
        <v>15511</v>
      </c>
      <c r="B1470" t="s">
        <v>15512</v>
      </c>
      <c r="C1470" t="s">
        <v>15513</v>
      </c>
      <c r="D1470" t="s">
        <v>6</v>
      </c>
      <c r="E1470" t="s">
        <v>15514</v>
      </c>
      <c r="F1470" t="str">
        <f>VLOOKUP(A1470,[1]Sheet2!A:B,2,0)</f>
        <v>https://drive.google.com/file/d/1mMdApMlVfMEhDKrGvUC4FhME3LI8fQMa/view?usp=sharing</v>
      </c>
    </row>
    <row r="1471" spans="1:6" x14ac:dyDescent="0.3">
      <c r="A1471" t="s">
        <v>15515</v>
      </c>
      <c r="B1471" t="s">
        <v>15516</v>
      </c>
      <c r="C1471" t="s">
        <v>15517</v>
      </c>
      <c r="D1471" t="s">
        <v>6</v>
      </c>
      <c r="E1471" t="s">
        <v>15518</v>
      </c>
      <c r="F1471" t="str">
        <f>VLOOKUP(A1471,[1]Sheet2!A:B,2,0)</f>
        <v>https://drive.google.com/file/d/1Q-7whBtfbgI-oqS64p-tQG0fjLfI7lVa/view?usp=sharing</v>
      </c>
    </row>
    <row r="1472" spans="1:6" x14ac:dyDescent="0.3">
      <c r="A1472" t="s">
        <v>10286</v>
      </c>
      <c r="B1472" t="s">
        <v>10287</v>
      </c>
      <c r="C1472" t="s">
        <v>10288</v>
      </c>
      <c r="D1472" t="s">
        <v>6</v>
      </c>
      <c r="E1472" t="s">
        <v>10289</v>
      </c>
      <c r="F1472" t="s">
        <v>13311</v>
      </c>
    </row>
    <row r="1473" spans="1:6" x14ac:dyDescent="0.3">
      <c r="A1473" t="s">
        <v>10290</v>
      </c>
      <c r="B1473" t="s">
        <v>10291</v>
      </c>
      <c r="C1473" t="s">
        <v>10292</v>
      </c>
      <c r="D1473" t="s">
        <v>6</v>
      </c>
      <c r="E1473" t="s">
        <v>10293</v>
      </c>
      <c r="F1473" t="s">
        <v>13312</v>
      </c>
    </row>
    <row r="1474" spans="1:6" x14ac:dyDescent="0.3">
      <c r="A1474" t="s">
        <v>3215</v>
      </c>
      <c r="B1474" t="s">
        <v>3216</v>
      </c>
      <c r="C1474" t="s">
        <v>3217</v>
      </c>
      <c r="D1474" t="s">
        <v>6</v>
      </c>
      <c r="E1474" t="s">
        <v>3218</v>
      </c>
      <c r="F1474" t="s">
        <v>3219</v>
      </c>
    </row>
    <row r="1475" spans="1:6" x14ac:dyDescent="0.3">
      <c r="A1475" t="s">
        <v>15519</v>
      </c>
      <c r="B1475" t="s">
        <v>15520</v>
      </c>
      <c r="C1475" t="s">
        <v>15521</v>
      </c>
      <c r="D1475" t="s">
        <v>6</v>
      </c>
      <c r="E1475" t="s">
        <v>15522</v>
      </c>
      <c r="F1475" t="str">
        <f>VLOOKUP(A1475,[1]Sheet2!A:B,2,0)</f>
        <v>https://drive.google.com/file/d/1ibTC9N2op9m4QYw1NiW9aWGd36faEU59/view?usp=sharing</v>
      </c>
    </row>
    <row r="1476" spans="1:6" x14ac:dyDescent="0.3">
      <c r="A1476" t="s">
        <v>3220</v>
      </c>
      <c r="B1476" t="s">
        <v>18207</v>
      </c>
      <c r="C1476" t="s">
        <v>3221</v>
      </c>
      <c r="D1476" t="s">
        <v>6</v>
      </c>
      <c r="E1476" t="s">
        <v>3222</v>
      </c>
      <c r="F1476" t="s">
        <v>3223</v>
      </c>
    </row>
    <row r="1477" spans="1:6" x14ac:dyDescent="0.3">
      <c r="A1477" t="s">
        <v>3224</v>
      </c>
      <c r="B1477" t="s">
        <v>3225</v>
      </c>
      <c r="C1477" t="s">
        <v>3226</v>
      </c>
      <c r="D1477" t="s">
        <v>6</v>
      </c>
      <c r="E1477" t="s">
        <v>3227</v>
      </c>
      <c r="F1477" t="s">
        <v>3228</v>
      </c>
    </row>
    <row r="1478" spans="1:6" x14ac:dyDescent="0.3">
      <c r="A1478" t="s">
        <v>10294</v>
      </c>
      <c r="B1478" t="s">
        <v>10295</v>
      </c>
      <c r="C1478" t="s">
        <v>10296</v>
      </c>
      <c r="D1478" t="s">
        <v>6</v>
      </c>
      <c r="E1478" t="s">
        <v>10297</v>
      </c>
      <c r="F1478" t="s">
        <v>13313</v>
      </c>
    </row>
    <row r="1479" spans="1:6" x14ac:dyDescent="0.3">
      <c r="A1479" t="s">
        <v>10298</v>
      </c>
      <c r="B1479" t="s">
        <v>10299</v>
      </c>
      <c r="C1479" t="s">
        <v>10300</v>
      </c>
      <c r="D1479" t="s">
        <v>6</v>
      </c>
      <c r="E1479" t="s">
        <v>10301</v>
      </c>
      <c r="F1479" t="s">
        <v>13314</v>
      </c>
    </row>
    <row r="1480" spans="1:6" x14ac:dyDescent="0.3">
      <c r="A1480" t="s">
        <v>3229</v>
      </c>
      <c r="B1480" t="s">
        <v>3230</v>
      </c>
      <c r="C1480" t="s">
        <v>3231</v>
      </c>
      <c r="D1480" t="s">
        <v>6</v>
      </c>
      <c r="E1480" t="s">
        <v>3232</v>
      </c>
      <c r="F1480" t="s">
        <v>3233</v>
      </c>
    </row>
    <row r="1481" spans="1:6" x14ac:dyDescent="0.3">
      <c r="A1481" t="s">
        <v>3234</v>
      </c>
      <c r="B1481" t="s">
        <v>3235</v>
      </c>
      <c r="C1481" t="s">
        <v>3236</v>
      </c>
      <c r="D1481" t="s">
        <v>6</v>
      </c>
      <c r="E1481" t="s">
        <v>3237</v>
      </c>
      <c r="F1481" t="s">
        <v>3238</v>
      </c>
    </row>
    <row r="1482" spans="1:6" x14ac:dyDescent="0.3">
      <c r="A1482" t="s">
        <v>3239</v>
      </c>
      <c r="B1482" t="s">
        <v>3240</v>
      </c>
      <c r="C1482" t="s">
        <v>3241</v>
      </c>
      <c r="D1482" t="s">
        <v>6</v>
      </c>
      <c r="E1482" t="s">
        <v>3242</v>
      </c>
      <c r="F1482" t="s">
        <v>3243</v>
      </c>
    </row>
    <row r="1483" spans="1:6" x14ac:dyDescent="0.3">
      <c r="A1483" t="s">
        <v>3239</v>
      </c>
      <c r="B1483" t="s">
        <v>3240</v>
      </c>
      <c r="C1483" t="s">
        <v>3241</v>
      </c>
      <c r="D1483" t="s">
        <v>6</v>
      </c>
      <c r="E1483" t="s">
        <v>15523</v>
      </c>
      <c r="F1483" t="str">
        <f>VLOOKUP(A1483,[1]Sheet2!A:B,2,0)</f>
        <v>https://drive.google.com/file/d/1kU4p67wrsLhTH-0z2-B5tiX0WfhBgSb1/view?usp=sharing</v>
      </c>
    </row>
    <row r="1484" spans="1:6" x14ac:dyDescent="0.3">
      <c r="A1484" t="s">
        <v>3244</v>
      </c>
      <c r="B1484" t="s">
        <v>3245</v>
      </c>
      <c r="C1484" t="s">
        <v>3246</v>
      </c>
      <c r="D1484" t="s">
        <v>6</v>
      </c>
      <c r="E1484" t="s">
        <v>3247</v>
      </c>
      <c r="F1484" t="s">
        <v>3248</v>
      </c>
    </row>
    <row r="1485" spans="1:6" x14ac:dyDescent="0.3">
      <c r="A1485" t="s">
        <v>15524</v>
      </c>
      <c r="B1485" t="s">
        <v>15525</v>
      </c>
      <c r="C1485" t="s">
        <v>15526</v>
      </c>
      <c r="D1485" t="s">
        <v>6</v>
      </c>
      <c r="E1485" t="s">
        <v>15527</v>
      </c>
      <c r="F1485" t="str">
        <f>VLOOKUP(A1485,[1]Sheet2!A:B,2,0)</f>
        <v>https://drive.google.com/file/d/1o2N4NO0-LCzH6TVZjIu6Ym6NHRVIzn9_/view?usp=sharing</v>
      </c>
    </row>
    <row r="1486" spans="1:6" x14ac:dyDescent="0.3">
      <c r="A1486" t="s">
        <v>15528</v>
      </c>
      <c r="B1486" t="s">
        <v>15529</v>
      </c>
      <c r="C1486" t="s">
        <v>15530</v>
      </c>
      <c r="D1486" t="s">
        <v>6</v>
      </c>
      <c r="E1486" t="s">
        <v>15531</v>
      </c>
      <c r="F1486" t="str">
        <f>VLOOKUP(A1486,[1]Sheet2!A:B,2,0)</f>
        <v>https://drive.google.com/file/d/1LGUfSa8VFVeF7Hw5BxUs9Wi4krOV64it/view?usp=sharing</v>
      </c>
    </row>
    <row r="1487" spans="1:6" x14ac:dyDescent="0.3">
      <c r="A1487" t="s">
        <v>3249</v>
      </c>
      <c r="B1487" t="s">
        <v>3250</v>
      </c>
      <c r="C1487" t="s">
        <v>3251</v>
      </c>
      <c r="D1487" t="s">
        <v>6</v>
      </c>
      <c r="E1487" t="s">
        <v>3252</v>
      </c>
      <c r="F1487" t="s">
        <v>3253</v>
      </c>
    </row>
    <row r="1488" spans="1:6" x14ac:dyDescent="0.3">
      <c r="A1488" t="s">
        <v>10302</v>
      </c>
      <c r="B1488" t="s">
        <v>10303</v>
      </c>
      <c r="C1488" t="s">
        <v>10304</v>
      </c>
      <c r="D1488" t="s">
        <v>6</v>
      </c>
      <c r="E1488" t="s">
        <v>10305</v>
      </c>
      <c r="F1488" t="s">
        <v>13315</v>
      </c>
    </row>
    <row r="1489" spans="1:6" x14ac:dyDescent="0.3">
      <c r="A1489" t="s">
        <v>15532</v>
      </c>
      <c r="B1489" t="s">
        <v>15533</v>
      </c>
      <c r="C1489" t="s">
        <v>15534</v>
      </c>
      <c r="D1489" t="s">
        <v>6</v>
      </c>
      <c r="E1489" t="s">
        <v>15535</v>
      </c>
      <c r="F1489" t="str">
        <f>VLOOKUP(A1489,[1]Sheet2!A:B,2,0)</f>
        <v>https://drive.google.com/file/d/1A1ekoKeAM6b_-j4EaPwhftEMGC_udx3S/view?usp=sharing</v>
      </c>
    </row>
    <row r="1490" spans="1:6" x14ac:dyDescent="0.3">
      <c r="A1490" t="s">
        <v>15536</v>
      </c>
      <c r="B1490" t="s">
        <v>15537</v>
      </c>
      <c r="C1490" t="s">
        <v>15538</v>
      </c>
      <c r="D1490" t="s">
        <v>6</v>
      </c>
      <c r="E1490" t="s">
        <v>15539</v>
      </c>
      <c r="F1490" t="str">
        <f>VLOOKUP(A1490,[1]Sheet2!A:B,2,0)</f>
        <v>https://drive.google.com/file/d/172vgozYqDcLsD3FTnU8tDQdfrOf_BYmd/view?usp=sharing</v>
      </c>
    </row>
    <row r="1491" spans="1:6" x14ac:dyDescent="0.3">
      <c r="A1491" t="s">
        <v>3254</v>
      </c>
      <c r="B1491" t="s">
        <v>3255</v>
      </c>
      <c r="C1491" t="s">
        <v>3256</v>
      </c>
      <c r="D1491" t="s">
        <v>6</v>
      </c>
      <c r="E1491" t="s">
        <v>3257</v>
      </c>
      <c r="F1491" t="s">
        <v>3258</v>
      </c>
    </row>
    <row r="1492" spans="1:6" x14ac:dyDescent="0.3">
      <c r="A1492" t="s">
        <v>3259</v>
      </c>
      <c r="B1492" t="s">
        <v>3260</v>
      </c>
      <c r="C1492" t="s">
        <v>3261</v>
      </c>
      <c r="D1492" t="s">
        <v>6</v>
      </c>
      <c r="E1492" t="s">
        <v>3262</v>
      </c>
      <c r="F1492" t="s">
        <v>3263</v>
      </c>
    </row>
    <row r="1493" spans="1:6" x14ac:dyDescent="0.3">
      <c r="A1493" t="s">
        <v>15540</v>
      </c>
      <c r="B1493" t="s">
        <v>15541</v>
      </c>
      <c r="C1493" t="s">
        <v>15542</v>
      </c>
      <c r="D1493" t="s">
        <v>6</v>
      </c>
      <c r="E1493" t="s">
        <v>15543</v>
      </c>
      <c r="F1493" t="str">
        <f>VLOOKUP(A1493,[1]Sheet2!A:B,2,0)</f>
        <v>https://drive.google.com/file/d/1tUo-JCK4fgobbwTxT-EnaGrr2e0sV4gk/view?usp=sharing</v>
      </c>
    </row>
    <row r="1494" spans="1:6" x14ac:dyDescent="0.3">
      <c r="A1494" t="s">
        <v>3264</v>
      </c>
      <c r="B1494" t="s">
        <v>3265</v>
      </c>
      <c r="C1494" t="s">
        <v>3266</v>
      </c>
      <c r="D1494" t="s">
        <v>6</v>
      </c>
      <c r="E1494" t="s">
        <v>3267</v>
      </c>
      <c r="F1494" t="s">
        <v>3268</v>
      </c>
    </row>
    <row r="1495" spans="1:6" x14ac:dyDescent="0.3">
      <c r="A1495" t="s">
        <v>10306</v>
      </c>
      <c r="B1495" t="s">
        <v>10307</v>
      </c>
      <c r="C1495" t="s">
        <v>10308</v>
      </c>
      <c r="D1495" t="s">
        <v>6</v>
      </c>
      <c r="E1495" t="s">
        <v>10309</v>
      </c>
      <c r="F1495" t="s">
        <v>13316</v>
      </c>
    </row>
    <row r="1496" spans="1:6" x14ac:dyDescent="0.3">
      <c r="A1496" t="s">
        <v>10310</v>
      </c>
      <c r="B1496" t="s">
        <v>18208</v>
      </c>
      <c r="C1496" t="s">
        <v>10311</v>
      </c>
      <c r="D1496" t="s">
        <v>6</v>
      </c>
      <c r="E1496" t="s">
        <v>10312</v>
      </c>
      <c r="F1496" t="s">
        <v>13317</v>
      </c>
    </row>
    <row r="1497" spans="1:6" x14ac:dyDescent="0.3">
      <c r="A1497" t="s">
        <v>3269</v>
      </c>
      <c r="B1497" t="s">
        <v>3270</v>
      </c>
      <c r="C1497" t="s">
        <v>3271</v>
      </c>
      <c r="D1497" t="s">
        <v>6</v>
      </c>
      <c r="E1497" t="s">
        <v>3272</v>
      </c>
      <c r="F1497" t="s">
        <v>3273</v>
      </c>
    </row>
    <row r="1498" spans="1:6" x14ac:dyDescent="0.3">
      <c r="A1498" t="s">
        <v>3274</v>
      </c>
      <c r="B1498" t="s">
        <v>18209</v>
      </c>
      <c r="C1498" t="s">
        <v>3275</v>
      </c>
      <c r="D1498" t="s">
        <v>6</v>
      </c>
      <c r="E1498" t="s">
        <v>3276</v>
      </c>
      <c r="F1498" t="s">
        <v>3277</v>
      </c>
    </row>
    <row r="1499" spans="1:6" x14ac:dyDescent="0.3">
      <c r="A1499" t="s">
        <v>15544</v>
      </c>
      <c r="B1499" t="s">
        <v>15545</v>
      </c>
      <c r="C1499" t="s">
        <v>15546</v>
      </c>
      <c r="D1499" t="s">
        <v>6</v>
      </c>
      <c r="E1499" t="s">
        <v>15547</v>
      </c>
      <c r="F1499" t="str">
        <f>VLOOKUP(A1499,[1]Sheet2!A:B,2,0)</f>
        <v>https://drive.google.com/file/d/1GsgosdxUnPbWpZRPh5qMqudMcTuPeZTM/view?usp=sharing</v>
      </c>
    </row>
    <row r="1500" spans="1:6" x14ac:dyDescent="0.3">
      <c r="A1500" t="s">
        <v>3278</v>
      </c>
      <c r="B1500" t="s">
        <v>3279</v>
      </c>
      <c r="C1500" t="s">
        <v>3280</v>
      </c>
      <c r="D1500" t="s">
        <v>6</v>
      </c>
      <c r="E1500" t="s">
        <v>3281</v>
      </c>
      <c r="F1500" t="s">
        <v>3282</v>
      </c>
    </row>
    <row r="1501" spans="1:6" x14ac:dyDescent="0.3">
      <c r="A1501" t="s">
        <v>3283</v>
      </c>
      <c r="B1501" t="s">
        <v>3284</v>
      </c>
      <c r="C1501" t="s">
        <v>3285</v>
      </c>
      <c r="D1501" t="s">
        <v>6</v>
      </c>
      <c r="E1501" t="s">
        <v>3286</v>
      </c>
      <c r="F1501" t="s">
        <v>3287</v>
      </c>
    </row>
    <row r="1502" spans="1:6" x14ac:dyDescent="0.3">
      <c r="A1502" t="s">
        <v>10313</v>
      </c>
      <c r="B1502" t="s">
        <v>10314</v>
      </c>
      <c r="C1502" t="s">
        <v>10315</v>
      </c>
      <c r="D1502" t="s">
        <v>6</v>
      </c>
      <c r="E1502" t="s">
        <v>10316</v>
      </c>
      <c r="F1502" t="s">
        <v>13318</v>
      </c>
    </row>
    <row r="1503" spans="1:6" x14ac:dyDescent="0.3">
      <c r="A1503" t="s">
        <v>3288</v>
      </c>
      <c r="B1503" t="s">
        <v>3289</v>
      </c>
      <c r="C1503" t="s">
        <v>3290</v>
      </c>
      <c r="D1503" t="s">
        <v>6</v>
      </c>
      <c r="E1503" t="s">
        <v>3291</v>
      </c>
      <c r="F1503" t="s">
        <v>3292</v>
      </c>
    </row>
    <row r="1504" spans="1:6" x14ac:dyDescent="0.3">
      <c r="A1504" t="s">
        <v>3293</v>
      </c>
      <c r="B1504" t="s">
        <v>3294</v>
      </c>
      <c r="C1504" t="s">
        <v>3295</v>
      </c>
      <c r="D1504" t="s">
        <v>6</v>
      </c>
      <c r="E1504" t="s">
        <v>3296</v>
      </c>
      <c r="F1504" t="s">
        <v>3297</v>
      </c>
    </row>
    <row r="1505" spans="1:6" x14ac:dyDescent="0.3">
      <c r="A1505" t="s">
        <v>10317</v>
      </c>
      <c r="B1505" t="s">
        <v>10318</v>
      </c>
      <c r="C1505" t="s">
        <v>10319</v>
      </c>
      <c r="D1505" t="s">
        <v>6</v>
      </c>
      <c r="E1505" t="s">
        <v>10320</v>
      </c>
      <c r="F1505" t="s">
        <v>13319</v>
      </c>
    </row>
    <row r="1506" spans="1:6" x14ac:dyDescent="0.3">
      <c r="A1506" t="s">
        <v>15548</v>
      </c>
      <c r="B1506" t="s">
        <v>15549</v>
      </c>
      <c r="C1506" t="s">
        <v>15550</v>
      </c>
      <c r="D1506" t="s">
        <v>6</v>
      </c>
      <c r="E1506" t="s">
        <v>15551</v>
      </c>
      <c r="F1506" t="str">
        <f>VLOOKUP(A1506,[1]Sheet2!A:B,2,0)</f>
        <v>https://drive.google.com/file/d/19hzP2p_j_sqsuzsDD9Od85rRLG2O54AQ/view?usp=sharing</v>
      </c>
    </row>
    <row r="1507" spans="1:6" x14ac:dyDescent="0.3">
      <c r="A1507" t="s">
        <v>3298</v>
      </c>
      <c r="B1507" t="s">
        <v>3299</v>
      </c>
      <c r="C1507" t="s">
        <v>3300</v>
      </c>
      <c r="D1507" t="s">
        <v>6</v>
      </c>
      <c r="E1507" t="s">
        <v>3301</v>
      </c>
      <c r="F1507" t="s">
        <v>3302</v>
      </c>
    </row>
    <row r="1508" spans="1:6" x14ac:dyDescent="0.3">
      <c r="A1508" t="s">
        <v>15552</v>
      </c>
      <c r="B1508" t="s">
        <v>15553</v>
      </c>
      <c r="C1508" t="s">
        <v>15554</v>
      </c>
      <c r="D1508" t="s">
        <v>6</v>
      </c>
      <c r="E1508" t="s">
        <v>15555</v>
      </c>
      <c r="F1508" t="str">
        <f>VLOOKUP(A1508,[1]Sheet2!A:B,2,0)</f>
        <v>https://drive.google.com/file/d/1w1xJdLBZlO61MFRd-eBFchsWwyvewu-e/view?usp=sharing</v>
      </c>
    </row>
    <row r="1509" spans="1:6" x14ac:dyDescent="0.3">
      <c r="A1509" t="s">
        <v>15556</v>
      </c>
      <c r="B1509" t="s">
        <v>15557</v>
      </c>
      <c r="C1509" t="s">
        <v>15558</v>
      </c>
      <c r="D1509" t="s">
        <v>6</v>
      </c>
      <c r="E1509" t="s">
        <v>15559</v>
      </c>
      <c r="F1509" t="str">
        <f>VLOOKUP(A1509,[1]Sheet2!A:B,2,0)</f>
        <v>https://drive.google.com/file/d/1IxHMF8AVJfdqHQinatxGi-T11q8o6iEM/view?usp=sharing</v>
      </c>
    </row>
    <row r="1510" spans="1:6" x14ac:dyDescent="0.3">
      <c r="A1510" t="s">
        <v>3303</v>
      </c>
      <c r="B1510" t="s">
        <v>3304</v>
      </c>
      <c r="C1510" t="s">
        <v>3305</v>
      </c>
      <c r="D1510" t="s">
        <v>6</v>
      </c>
      <c r="E1510" t="s">
        <v>3306</v>
      </c>
      <c r="F1510" t="s">
        <v>3307</v>
      </c>
    </row>
    <row r="1511" spans="1:6" x14ac:dyDescent="0.3">
      <c r="A1511" t="s">
        <v>15560</v>
      </c>
      <c r="B1511" t="s">
        <v>15561</v>
      </c>
      <c r="C1511" t="s">
        <v>15562</v>
      </c>
      <c r="D1511" t="s">
        <v>6</v>
      </c>
      <c r="E1511" t="s">
        <v>15563</v>
      </c>
      <c r="F1511" t="str">
        <f>VLOOKUP(A1511,[1]Sheet2!A:B,2,0)</f>
        <v>https://drive.google.com/file/d/1uitmOYlWRiekRxheJA5_ElLJhVakJ_i2/view?usp=sharing</v>
      </c>
    </row>
    <row r="1512" spans="1:6" x14ac:dyDescent="0.3">
      <c r="A1512" t="s">
        <v>3308</v>
      </c>
      <c r="B1512" t="s">
        <v>3309</v>
      </c>
      <c r="C1512" t="s">
        <v>3310</v>
      </c>
      <c r="D1512" t="s">
        <v>6</v>
      </c>
      <c r="E1512" t="s">
        <v>3311</v>
      </c>
      <c r="F1512" t="s">
        <v>3312</v>
      </c>
    </row>
    <row r="1513" spans="1:6" x14ac:dyDescent="0.3">
      <c r="A1513" t="s">
        <v>3313</v>
      </c>
      <c r="B1513" t="s">
        <v>3314</v>
      </c>
      <c r="C1513" t="s">
        <v>3315</v>
      </c>
      <c r="D1513" t="s">
        <v>6</v>
      </c>
      <c r="E1513" t="s">
        <v>3316</v>
      </c>
      <c r="F1513" t="s">
        <v>3317</v>
      </c>
    </row>
    <row r="1514" spans="1:6" x14ac:dyDescent="0.3">
      <c r="A1514" t="s">
        <v>15564</v>
      </c>
      <c r="B1514" t="s">
        <v>15565</v>
      </c>
      <c r="C1514" t="s">
        <v>15566</v>
      </c>
      <c r="D1514" t="s">
        <v>6</v>
      </c>
      <c r="E1514" t="s">
        <v>15567</v>
      </c>
      <c r="F1514" t="str">
        <f>VLOOKUP(A1514,[1]Sheet2!A:B,2,0)</f>
        <v>https://drive.google.com/file/d/14-ElSmDVhvnTnPDIArFleC-abXQ3x6C7/view?usp=sharing</v>
      </c>
    </row>
    <row r="1515" spans="1:6" x14ac:dyDescent="0.3">
      <c r="A1515" t="s">
        <v>10321</v>
      </c>
      <c r="B1515" t="s">
        <v>10322</v>
      </c>
      <c r="C1515" t="s">
        <v>10323</v>
      </c>
      <c r="D1515" t="s">
        <v>6</v>
      </c>
      <c r="E1515" t="s">
        <v>10324</v>
      </c>
      <c r="F1515" t="s">
        <v>13320</v>
      </c>
    </row>
    <row r="1516" spans="1:6" x14ac:dyDescent="0.3">
      <c r="A1516" t="s">
        <v>3318</v>
      </c>
      <c r="B1516" t="s">
        <v>3319</v>
      </c>
      <c r="C1516" t="s">
        <v>3320</v>
      </c>
      <c r="D1516" t="s">
        <v>6</v>
      </c>
      <c r="E1516" t="s">
        <v>3321</v>
      </c>
      <c r="F1516" t="s">
        <v>3322</v>
      </c>
    </row>
    <row r="1517" spans="1:6" x14ac:dyDescent="0.3">
      <c r="A1517" t="s">
        <v>15568</v>
      </c>
      <c r="B1517" t="s">
        <v>15569</v>
      </c>
      <c r="C1517" t="s">
        <v>15570</v>
      </c>
      <c r="D1517" t="s">
        <v>6</v>
      </c>
      <c r="E1517" t="s">
        <v>15571</v>
      </c>
      <c r="F1517" t="str">
        <f>VLOOKUP(A1517,[1]Sheet2!A:B,2,0)</f>
        <v>https://drive.google.com/file/d/1IIGtjOv-4NrDKJ1G1HwkfL2boqGJzue_/view?usp=sharing</v>
      </c>
    </row>
    <row r="1518" spans="1:6" x14ac:dyDescent="0.3">
      <c r="A1518" t="s">
        <v>3323</v>
      </c>
      <c r="B1518" t="s">
        <v>3324</v>
      </c>
      <c r="C1518" t="s">
        <v>3325</v>
      </c>
      <c r="D1518" t="s">
        <v>6</v>
      </c>
      <c r="E1518" t="s">
        <v>3326</v>
      </c>
      <c r="F1518" t="s">
        <v>3327</v>
      </c>
    </row>
    <row r="1519" spans="1:6" x14ac:dyDescent="0.3">
      <c r="A1519" t="s">
        <v>3328</v>
      </c>
      <c r="B1519" t="s">
        <v>3329</v>
      </c>
      <c r="C1519" t="s">
        <v>3330</v>
      </c>
      <c r="D1519" t="s">
        <v>6</v>
      </c>
      <c r="E1519" t="s">
        <v>3331</v>
      </c>
      <c r="F1519" t="s">
        <v>3332</v>
      </c>
    </row>
    <row r="1520" spans="1:6" x14ac:dyDescent="0.3">
      <c r="A1520" t="s">
        <v>10325</v>
      </c>
      <c r="B1520" t="s">
        <v>10326</v>
      </c>
      <c r="C1520" t="s">
        <v>10327</v>
      </c>
      <c r="D1520" t="s">
        <v>6</v>
      </c>
      <c r="E1520" t="s">
        <v>10328</v>
      </c>
      <c r="F1520" t="s">
        <v>13321</v>
      </c>
    </row>
    <row r="1521" spans="1:6" x14ac:dyDescent="0.3">
      <c r="A1521" t="s">
        <v>15572</v>
      </c>
      <c r="B1521" t="s">
        <v>15573</v>
      </c>
      <c r="C1521" t="s">
        <v>15574</v>
      </c>
      <c r="D1521" t="s">
        <v>6</v>
      </c>
      <c r="E1521" t="s">
        <v>15575</v>
      </c>
      <c r="F1521" t="str">
        <f>VLOOKUP(A1521,[1]Sheet2!A:B,2,0)</f>
        <v>https://drive.google.com/file/d/1IC72Ymcugz-NAUkp1063oQ7bFg5C71l1/view?usp=sharing</v>
      </c>
    </row>
    <row r="1522" spans="1:6" x14ac:dyDescent="0.3">
      <c r="A1522" t="s">
        <v>15576</v>
      </c>
      <c r="B1522" t="s">
        <v>15577</v>
      </c>
      <c r="C1522" t="s">
        <v>15578</v>
      </c>
      <c r="D1522" t="s">
        <v>6</v>
      </c>
      <c r="E1522" t="s">
        <v>15579</v>
      </c>
      <c r="F1522" t="str">
        <f>VLOOKUP(A1522,[1]Sheet2!A:B,2,0)</f>
        <v>https://drive.google.com/file/d/1qVEo6V39pG6seFJvE2yEWIJOBjKThOYR/view?usp=sharing</v>
      </c>
    </row>
    <row r="1523" spans="1:6" x14ac:dyDescent="0.3">
      <c r="A1523" t="s">
        <v>10329</v>
      </c>
      <c r="B1523" t="s">
        <v>10330</v>
      </c>
      <c r="C1523" t="s">
        <v>10331</v>
      </c>
      <c r="D1523" t="s">
        <v>6</v>
      </c>
      <c r="E1523" t="s">
        <v>10332</v>
      </c>
      <c r="F1523" t="s">
        <v>13322</v>
      </c>
    </row>
    <row r="1524" spans="1:6" x14ac:dyDescent="0.3">
      <c r="A1524" t="s">
        <v>10333</v>
      </c>
      <c r="B1524" t="s">
        <v>10334</v>
      </c>
      <c r="C1524" t="s">
        <v>10335</v>
      </c>
      <c r="D1524" t="s">
        <v>6</v>
      </c>
      <c r="E1524" t="s">
        <v>10336</v>
      </c>
      <c r="F1524" t="s">
        <v>13323</v>
      </c>
    </row>
    <row r="1525" spans="1:6" x14ac:dyDescent="0.3">
      <c r="A1525" t="s">
        <v>3333</v>
      </c>
      <c r="B1525" t="s">
        <v>3334</v>
      </c>
      <c r="C1525" t="s">
        <v>3335</v>
      </c>
      <c r="D1525" t="s">
        <v>6</v>
      </c>
      <c r="E1525" t="s">
        <v>3336</v>
      </c>
      <c r="F1525" t="s">
        <v>3337</v>
      </c>
    </row>
    <row r="1526" spans="1:6" x14ac:dyDescent="0.3">
      <c r="A1526" t="s">
        <v>10337</v>
      </c>
      <c r="B1526" t="s">
        <v>10338</v>
      </c>
      <c r="C1526" t="s">
        <v>10339</v>
      </c>
      <c r="D1526" t="s">
        <v>6</v>
      </c>
      <c r="E1526" t="s">
        <v>10340</v>
      </c>
      <c r="F1526" t="s">
        <v>13324</v>
      </c>
    </row>
    <row r="1527" spans="1:6" x14ac:dyDescent="0.3">
      <c r="A1527" t="s">
        <v>10341</v>
      </c>
      <c r="B1527" t="s">
        <v>10342</v>
      </c>
      <c r="C1527" t="s">
        <v>10343</v>
      </c>
      <c r="D1527" t="s">
        <v>6</v>
      </c>
      <c r="E1527" t="s">
        <v>10344</v>
      </c>
      <c r="F1527" t="s">
        <v>13325</v>
      </c>
    </row>
    <row r="1528" spans="1:6" x14ac:dyDescent="0.3">
      <c r="A1528" t="s">
        <v>3338</v>
      </c>
      <c r="B1528" t="s">
        <v>18210</v>
      </c>
      <c r="C1528" t="s">
        <v>3339</v>
      </c>
      <c r="D1528" t="s">
        <v>6</v>
      </c>
      <c r="E1528" t="s">
        <v>3340</v>
      </c>
      <c r="F1528" t="s">
        <v>3341</v>
      </c>
    </row>
    <row r="1529" spans="1:6" x14ac:dyDescent="0.3">
      <c r="A1529" t="s">
        <v>3342</v>
      </c>
      <c r="B1529" t="s">
        <v>3343</v>
      </c>
      <c r="C1529" t="s">
        <v>3344</v>
      </c>
      <c r="D1529" t="s">
        <v>6</v>
      </c>
      <c r="E1529" t="s">
        <v>3345</v>
      </c>
      <c r="F1529" t="s">
        <v>3346</v>
      </c>
    </row>
    <row r="1530" spans="1:6" x14ac:dyDescent="0.3">
      <c r="A1530" t="s">
        <v>10345</v>
      </c>
      <c r="B1530" t="s">
        <v>10346</v>
      </c>
      <c r="C1530" t="s">
        <v>10347</v>
      </c>
      <c r="D1530" t="s">
        <v>6</v>
      </c>
      <c r="E1530" t="s">
        <v>10348</v>
      </c>
      <c r="F1530" t="s">
        <v>13326</v>
      </c>
    </row>
    <row r="1531" spans="1:6" x14ac:dyDescent="0.3">
      <c r="A1531" t="s">
        <v>3347</v>
      </c>
      <c r="B1531" t="s">
        <v>3348</v>
      </c>
      <c r="C1531" t="s">
        <v>3349</v>
      </c>
      <c r="D1531" t="s">
        <v>6</v>
      </c>
      <c r="E1531" t="s">
        <v>3350</v>
      </c>
      <c r="F1531" t="s">
        <v>3351</v>
      </c>
    </row>
    <row r="1532" spans="1:6" x14ac:dyDescent="0.3">
      <c r="A1532" t="s">
        <v>3352</v>
      </c>
      <c r="B1532" t="s">
        <v>3353</v>
      </c>
      <c r="C1532" t="s">
        <v>3354</v>
      </c>
      <c r="D1532" t="s">
        <v>6</v>
      </c>
      <c r="E1532" t="s">
        <v>3355</v>
      </c>
      <c r="F1532" t="s">
        <v>3356</v>
      </c>
    </row>
    <row r="1533" spans="1:6" x14ac:dyDescent="0.3">
      <c r="A1533" t="s">
        <v>15580</v>
      </c>
      <c r="B1533" t="s">
        <v>15581</v>
      </c>
      <c r="C1533" t="s">
        <v>15582</v>
      </c>
      <c r="D1533" t="s">
        <v>6</v>
      </c>
      <c r="E1533" t="s">
        <v>15583</v>
      </c>
      <c r="F1533" t="str">
        <f>VLOOKUP(A1533,[1]Sheet2!A:B,2,0)</f>
        <v>https://drive.google.com/file/d/1PDwfCr-BDDiWo_DpQTPYwTyaebbF0wcB/view?usp=sharing</v>
      </c>
    </row>
    <row r="1534" spans="1:6" x14ac:dyDescent="0.3">
      <c r="A1534" t="s">
        <v>10349</v>
      </c>
      <c r="B1534" t="s">
        <v>18211</v>
      </c>
      <c r="C1534" t="s">
        <v>10350</v>
      </c>
      <c r="D1534" t="s">
        <v>6</v>
      </c>
      <c r="E1534" t="s">
        <v>10351</v>
      </c>
      <c r="F1534" t="s">
        <v>13327</v>
      </c>
    </row>
    <row r="1535" spans="1:6" x14ac:dyDescent="0.3">
      <c r="A1535" t="s">
        <v>3357</v>
      </c>
      <c r="B1535" t="s">
        <v>3358</v>
      </c>
      <c r="C1535" t="s">
        <v>3359</v>
      </c>
      <c r="D1535" t="s">
        <v>6</v>
      </c>
      <c r="E1535" t="s">
        <v>3360</v>
      </c>
      <c r="F1535" t="s">
        <v>3361</v>
      </c>
    </row>
    <row r="1536" spans="1:6" x14ac:dyDescent="0.3">
      <c r="A1536" t="s">
        <v>15584</v>
      </c>
      <c r="B1536" t="s">
        <v>15585</v>
      </c>
      <c r="C1536" t="s">
        <v>15586</v>
      </c>
      <c r="D1536" t="s">
        <v>6</v>
      </c>
      <c r="E1536" t="s">
        <v>15587</v>
      </c>
      <c r="F1536" t="str">
        <f>VLOOKUP(A1536,[1]Sheet2!A:B,2,0)</f>
        <v>https://drive.google.com/file/d/17LcOJmSUU_f-nKI9AfnwJsUSmY58cYGt/view?usp=sharing</v>
      </c>
    </row>
    <row r="1537" spans="1:6" x14ac:dyDescent="0.3">
      <c r="A1537" t="s">
        <v>15588</v>
      </c>
      <c r="B1537" t="s">
        <v>15589</v>
      </c>
      <c r="C1537" t="s">
        <v>15590</v>
      </c>
      <c r="D1537" t="s">
        <v>6</v>
      </c>
      <c r="E1537" t="s">
        <v>15591</v>
      </c>
      <c r="F1537" t="str">
        <f>VLOOKUP(A1537,[1]Sheet2!A:B,2,0)</f>
        <v>https://drive.google.com/file/d/1MqB_xQVmRXMiNr-gUViUwqBY93HA7mlN/view?usp=sharing</v>
      </c>
    </row>
    <row r="1538" spans="1:6" x14ac:dyDescent="0.3">
      <c r="A1538" t="s">
        <v>3362</v>
      </c>
      <c r="B1538" t="s">
        <v>3363</v>
      </c>
      <c r="C1538" t="s">
        <v>3364</v>
      </c>
      <c r="D1538" t="s">
        <v>6</v>
      </c>
      <c r="E1538" t="s">
        <v>3365</v>
      </c>
      <c r="F1538" t="s">
        <v>3366</v>
      </c>
    </row>
    <row r="1539" spans="1:6" x14ac:dyDescent="0.3">
      <c r="A1539" t="s">
        <v>3367</v>
      </c>
      <c r="B1539" t="s">
        <v>3368</v>
      </c>
      <c r="C1539" t="s">
        <v>3369</v>
      </c>
      <c r="D1539" t="s">
        <v>6</v>
      </c>
      <c r="E1539" t="s">
        <v>3370</v>
      </c>
      <c r="F1539" t="s">
        <v>3371</v>
      </c>
    </row>
    <row r="1540" spans="1:6" x14ac:dyDescent="0.3">
      <c r="A1540" t="s">
        <v>3372</v>
      </c>
      <c r="B1540" t="s">
        <v>3373</v>
      </c>
      <c r="C1540" t="s">
        <v>3374</v>
      </c>
      <c r="D1540" t="s">
        <v>6</v>
      </c>
      <c r="E1540" t="s">
        <v>3375</v>
      </c>
      <c r="F1540" t="s">
        <v>3376</v>
      </c>
    </row>
    <row r="1541" spans="1:6" x14ac:dyDescent="0.3">
      <c r="A1541" t="s">
        <v>15592</v>
      </c>
      <c r="B1541" t="s">
        <v>15593</v>
      </c>
      <c r="C1541" t="s">
        <v>15594</v>
      </c>
      <c r="D1541" t="s">
        <v>6</v>
      </c>
      <c r="E1541" t="s">
        <v>15595</v>
      </c>
      <c r="F1541" t="str">
        <f>VLOOKUP(A1541,[1]Sheet2!A:B,2,0)</f>
        <v>https://drive.google.com/file/d/1qeMaH3Cii4ey5B8TK40_fI7zo1c9_hXL/view?usp=sharing</v>
      </c>
    </row>
    <row r="1542" spans="1:6" x14ac:dyDescent="0.3">
      <c r="A1542" t="s">
        <v>10352</v>
      </c>
      <c r="B1542" t="s">
        <v>10353</v>
      </c>
      <c r="C1542" t="s">
        <v>10354</v>
      </c>
      <c r="D1542" t="s">
        <v>6</v>
      </c>
      <c r="E1542" t="s">
        <v>10355</v>
      </c>
      <c r="F1542" t="s">
        <v>13328</v>
      </c>
    </row>
    <row r="1543" spans="1:6" x14ac:dyDescent="0.3">
      <c r="A1543" t="s">
        <v>3377</v>
      </c>
      <c r="B1543" t="s">
        <v>3378</v>
      </c>
      <c r="C1543" t="s">
        <v>3379</v>
      </c>
      <c r="D1543" t="s">
        <v>6</v>
      </c>
      <c r="E1543" t="s">
        <v>3380</v>
      </c>
      <c r="F1543" t="s">
        <v>3381</v>
      </c>
    </row>
    <row r="1544" spans="1:6" x14ac:dyDescent="0.3">
      <c r="A1544" t="s">
        <v>3382</v>
      </c>
      <c r="B1544" t="s">
        <v>3383</v>
      </c>
      <c r="C1544" t="s">
        <v>3384</v>
      </c>
      <c r="D1544" t="s">
        <v>6</v>
      </c>
      <c r="E1544" t="s">
        <v>3385</v>
      </c>
      <c r="F1544" t="s">
        <v>3386</v>
      </c>
    </row>
    <row r="1545" spans="1:6" x14ac:dyDescent="0.3">
      <c r="A1545" t="s">
        <v>3387</v>
      </c>
      <c r="B1545" t="s">
        <v>3388</v>
      </c>
      <c r="C1545" t="s">
        <v>3389</v>
      </c>
      <c r="D1545" t="s">
        <v>6</v>
      </c>
      <c r="E1545" t="s">
        <v>3390</v>
      </c>
      <c r="F1545" t="s">
        <v>3391</v>
      </c>
    </row>
    <row r="1546" spans="1:6" x14ac:dyDescent="0.3">
      <c r="A1546" t="s">
        <v>10356</v>
      </c>
      <c r="B1546" t="s">
        <v>10357</v>
      </c>
      <c r="C1546" t="s">
        <v>10358</v>
      </c>
      <c r="D1546" t="s">
        <v>6</v>
      </c>
      <c r="E1546" t="s">
        <v>10359</v>
      </c>
      <c r="F1546" t="s">
        <v>13329</v>
      </c>
    </row>
    <row r="1547" spans="1:6" x14ac:dyDescent="0.3">
      <c r="A1547" t="s">
        <v>10360</v>
      </c>
      <c r="B1547" t="s">
        <v>10361</v>
      </c>
      <c r="C1547" t="s">
        <v>10362</v>
      </c>
      <c r="D1547" t="s">
        <v>6</v>
      </c>
      <c r="E1547" t="s">
        <v>10363</v>
      </c>
      <c r="F1547" t="s">
        <v>13330</v>
      </c>
    </row>
    <row r="1548" spans="1:6" x14ac:dyDescent="0.3">
      <c r="A1548" t="s">
        <v>15596</v>
      </c>
      <c r="B1548" t="s">
        <v>15597</v>
      </c>
      <c r="C1548" t="s">
        <v>15598</v>
      </c>
      <c r="D1548" t="s">
        <v>6</v>
      </c>
      <c r="E1548" t="s">
        <v>15599</v>
      </c>
      <c r="F1548" t="str">
        <f>VLOOKUP(A1548,[1]Sheet2!A:B,2,0)</f>
        <v>https://drive.google.com/file/d/1bZgU7D3PSoJx0rPBYu9p6Kaz_CkxrsBE/view?usp=sharing</v>
      </c>
    </row>
    <row r="1549" spans="1:6" x14ac:dyDescent="0.3">
      <c r="A1549" t="s">
        <v>15600</v>
      </c>
      <c r="B1549" t="s">
        <v>15601</v>
      </c>
      <c r="C1549" t="s">
        <v>15602</v>
      </c>
      <c r="D1549" t="s">
        <v>6</v>
      </c>
      <c r="E1549" t="s">
        <v>15603</v>
      </c>
      <c r="F1549" t="str">
        <f>VLOOKUP(A1549,[1]Sheet2!A:B,2,0)</f>
        <v>https://drive.google.com/file/d/1auaeeiQ2iRLPvvxhf6ozkWyhtB3BUTRr/view?usp=sharing</v>
      </c>
    </row>
    <row r="1550" spans="1:6" x14ac:dyDescent="0.3">
      <c r="A1550" t="s">
        <v>10364</v>
      </c>
      <c r="B1550" t="s">
        <v>10365</v>
      </c>
      <c r="C1550" t="s">
        <v>10366</v>
      </c>
      <c r="D1550" t="s">
        <v>6</v>
      </c>
      <c r="E1550" t="s">
        <v>10367</v>
      </c>
      <c r="F1550" t="s">
        <v>13331</v>
      </c>
    </row>
    <row r="1551" spans="1:6" x14ac:dyDescent="0.3">
      <c r="A1551" t="s">
        <v>15604</v>
      </c>
      <c r="B1551" t="s">
        <v>15605</v>
      </c>
      <c r="C1551" t="s">
        <v>15606</v>
      </c>
      <c r="D1551" t="s">
        <v>6</v>
      </c>
      <c r="E1551" t="s">
        <v>15607</v>
      </c>
      <c r="F1551" t="str">
        <f>VLOOKUP(A1551,[1]Sheet2!A:B,2,0)</f>
        <v>https://drive.google.com/file/d/1TfFzeAoo8l9pnHxawB4M9oVHu3-Dlr0d/view?usp=sharing</v>
      </c>
    </row>
    <row r="1552" spans="1:6" x14ac:dyDescent="0.3">
      <c r="A1552" t="s">
        <v>3392</v>
      </c>
      <c r="B1552" t="s">
        <v>3393</v>
      </c>
      <c r="C1552" t="s">
        <v>3394</v>
      </c>
      <c r="D1552" t="s">
        <v>6</v>
      </c>
      <c r="E1552" t="s">
        <v>3395</v>
      </c>
      <c r="F1552" t="s">
        <v>3396</v>
      </c>
    </row>
    <row r="1553" spans="1:6" x14ac:dyDescent="0.3">
      <c r="A1553" t="s">
        <v>15608</v>
      </c>
      <c r="B1553" t="s">
        <v>15609</v>
      </c>
      <c r="C1553" t="s">
        <v>15610</v>
      </c>
      <c r="D1553" t="s">
        <v>6</v>
      </c>
      <c r="E1553" t="s">
        <v>15611</v>
      </c>
      <c r="F1553" t="str">
        <f>VLOOKUP(A1553,[1]Sheet2!A:B,2,0)</f>
        <v>https://drive.google.com/file/d/17IfUMOfz7qPQZtlLOYxq9sowit_wVr1T/view?usp=sharing</v>
      </c>
    </row>
    <row r="1554" spans="1:6" x14ac:dyDescent="0.3">
      <c r="A1554" t="s">
        <v>10368</v>
      </c>
      <c r="B1554" t="s">
        <v>10369</v>
      </c>
      <c r="C1554" t="s">
        <v>10370</v>
      </c>
      <c r="D1554" t="s">
        <v>6</v>
      </c>
      <c r="E1554" t="s">
        <v>10371</v>
      </c>
      <c r="F1554" t="s">
        <v>13332</v>
      </c>
    </row>
    <row r="1555" spans="1:6" x14ac:dyDescent="0.3">
      <c r="A1555" t="s">
        <v>3397</v>
      </c>
      <c r="B1555" t="s">
        <v>3398</v>
      </c>
      <c r="C1555" t="s">
        <v>3399</v>
      </c>
      <c r="D1555" t="s">
        <v>6</v>
      </c>
      <c r="E1555" t="s">
        <v>3400</v>
      </c>
      <c r="F1555" t="s">
        <v>3401</v>
      </c>
    </row>
    <row r="1556" spans="1:6" x14ac:dyDescent="0.3">
      <c r="A1556" t="s">
        <v>15612</v>
      </c>
      <c r="B1556" t="s">
        <v>15613</v>
      </c>
      <c r="C1556" t="s">
        <v>15614</v>
      </c>
      <c r="D1556" t="s">
        <v>6</v>
      </c>
      <c r="E1556" t="s">
        <v>15615</v>
      </c>
      <c r="F1556" t="str">
        <f>VLOOKUP(A1556,[1]Sheet2!A:B,2,0)</f>
        <v>https://drive.google.com/file/d/1xfu_5-wKq9eJBLO_H8vKv2meaHS9P5gZ/view?usp=sharing</v>
      </c>
    </row>
    <row r="1557" spans="1:6" x14ac:dyDescent="0.3">
      <c r="A1557" t="s">
        <v>10372</v>
      </c>
      <c r="B1557" t="s">
        <v>10373</v>
      </c>
      <c r="C1557" t="s">
        <v>10374</v>
      </c>
      <c r="D1557" t="s">
        <v>6</v>
      </c>
      <c r="E1557" t="s">
        <v>10375</v>
      </c>
      <c r="F1557" t="s">
        <v>13333</v>
      </c>
    </row>
    <row r="1558" spans="1:6" x14ac:dyDescent="0.3">
      <c r="A1558" t="s">
        <v>3402</v>
      </c>
      <c r="B1558" t="s">
        <v>3403</v>
      </c>
      <c r="C1558" t="s">
        <v>3404</v>
      </c>
      <c r="D1558" t="s">
        <v>6</v>
      </c>
      <c r="E1558" t="s">
        <v>3405</v>
      </c>
      <c r="F1558" t="s">
        <v>3406</v>
      </c>
    </row>
    <row r="1559" spans="1:6" x14ac:dyDescent="0.3">
      <c r="A1559" t="s">
        <v>3407</v>
      </c>
      <c r="B1559" t="s">
        <v>3408</v>
      </c>
      <c r="C1559" t="s">
        <v>3409</v>
      </c>
      <c r="D1559" t="s">
        <v>6</v>
      </c>
      <c r="E1559" t="s">
        <v>3410</v>
      </c>
      <c r="F1559" t="s">
        <v>3411</v>
      </c>
    </row>
    <row r="1560" spans="1:6" x14ac:dyDescent="0.3">
      <c r="A1560" t="s">
        <v>3407</v>
      </c>
      <c r="B1560" t="s">
        <v>15616</v>
      </c>
      <c r="C1560" t="s">
        <v>15617</v>
      </c>
      <c r="D1560" t="s">
        <v>6</v>
      </c>
      <c r="E1560" t="s">
        <v>15618</v>
      </c>
      <c r="F1560" t="str">
        <f>VLOOKUP(A1560,[1]Sheet2!A:B,2,0)</f>
        <v>https://drive.google.com/file/d/1DSBp9ghyaUrQ1L2Pu3XYmQnIwflJoBuF/view?usp=sharing</v>
      </c>
    </row>
    <row r="1561" spans="1:6" x14ac:dyDescent="0.3">
      <c r="A1561" t="s">
        <v>15619</v>
      </c>
      <c r="B1561" t="s">
        <v>15620</v>
      </c>
      <c r="C1561" t="s">
        <v>15621</v>
      </c>
      <c r="D1561" t="s">
        <v>6</v>
      </c>
      <c r="E1561" t="s">
        <v>15622</v>
      </c>
      <c r="F1561" t="str">
        <f>VLOOKUP(A1561,[1]Sheet2!A:B,2,0)</f>
        <v>https://drive.google.com/file/d/1H12RoBxItgF1Gah-oWllMo0G19R1tVpo/view?usp=sharing</v>
      </c>
    </row>
    <row r="1562" spans="1:6" x14ac:dyDescent="0.3">
      <c r="A1562" t="s">
        <v>3412</v>
      </c>
      <c r="B1562" t="s">
        <v>3413</v>
      </c>
      <c r="C1562" t="s">
        <v>3414</v>
      </c>
      <c r="D1562" t="s">
        <v>6</v>
      </c>
      <c r="E1562" t="s">
        <v>3415</v>
      </c>
      <c r="F1562" t="s">
        <v>3416</v>
      </c>
    </row>
    <row r="1563" spans="1:6" x14ac:dyDescent="0.3">
      <c r="A1563" t="s">
        <v>3412</v>
      </c>
      <c r="B1563" t="s">
        <v>18212</v>
      </c>
      <c r="C1563" t="s">
        <v>15623</v>
      </c>
      <c r="D1563" t="s">
        <v>6</v>
      </c>
      <c r="E1563" t="s">
        <v>15624</v>
      </c>
      <c r="F1563" t="str">
        <f>VLOOKUP(A1563,[1]Sheet2!A:B,2,0)</f>
        <v>https://drive.google.com/file/d/1Riv2h8UmRVB5LYMU0glakyvok1aQl5N3/view?usp=sharing</v>
      </c>
    </row>
    <row r="1564" spans="1:6" x14ac:dyDescent="0.3">
      <c r="A1564" t="s">
        <v>3417</v>
      </c>
      <c r="B1564" t="s">
        <v>3418</v>
      </c>
      <c r="C1564" t="s">
        <v>3419</v>
      </c>
      <c r="D1564" t="s">
        <v>6</v>
      </c>
      <c r="E1564" t="s">
        <v>3420</v>
      </c>
      <c r="F1564" t="s">
        <v>3421</v>
      </c>
    </row>
    <row r="1565" spans="1:6" x14ac:dyDescent="0.3">
      <c r="A1565" t="s">
        <v>3422</v>
      </c>
      <c r="B1565" t="s">
        <v>3423</v>
      </c>
      <c r="C1565" t="s">
        <v>3424</v>
      </c>
      <c r="D1565" t="s">
        <v>6</v>
      </c>
      <c r="E1565" t="s">
        <v>3425</v>
      </c>
      <c r="F1565" t="s">
        <v>3426</v>
      </c>
    </row>
    <row r="1566" spans="1:6" x14ac:dyDescent="0.3">
      <c r="A1566" t="s">
        <v>3427</v>
      </c>
      <c r="B1566" t="s">
        <v>3428</v>
      </c>
      <c r="C1566" t="s">
        <v>3429</v>
      </c>
      <c r="D1566" t="s">
        <v>6</v>
      </c>
      <c r="E1566" t="s">
        <v>3430</v>
      </c>
      <c r="F1566" t="s">
        <v>3431</v>
      </c>
    </row>
    <row r="1567" spans="1:6" x14ac:dyDescent="0.3">
      <c r="A1567" t="s">
        <v>10376</v>
      </c>
      <c r="B1567" t="s">
        <v>10377</v>
      </c>
      <c r="C1567" t="s">
        <v>10378</v>
      </c>
      <c r="D1567" t="s">
        <v>6</v>
      </c>
      <c r="E1567" t="s">
        <v>10379</v>
      </c>
      <c r="F1567" t="s">
        <v>13334</v>
      </c>
    </row>
    <row r="1568" spans="1:6" x14ac:dyDescent="0.3">
      <c r="A1568" t="s">
        <v>10380</v>
      </c>
      <c r="B1568" t="s">
        <v>10381</v>
      </c>
      <c r="C1568" t="s">
        <v>10382</v>
      </c>
      <c r="D1568" t="s">
        <v>6</v>
      </c>
      <c r="E1568" t="s">
        <v>10383</v>
      </c>
      <c r="F1568" t="s">
        <v>13335</v>
      </c>
    </row>
    <row r="1569" spans="1:6" x14ac:dyDescent="0.3">
      <c r="A1569" t="s">
        <v>3432</v>
      </c>
      <c r="B1569" t="s">
        <v>3433</v>
      </c>
      <c r="C1569" t="s">
        <v>3434</v>
      </c>
      <c r="D1569" t="s">
        <v>6</v>
      </c>
      <c r="E1569" t="s">
        <v>3435</v>
      </c>
      <c r="F1569" t="s">
        <v>3436</v>
      </c>
    </row>
    <row r="1570" spans="1:6" x14ac:dyDescent="0.3">
      <c r="A1570" t="s">
        <v>3432</v>
      </c>
      <c r="B1570" t="s">
        <v>3433</v>
      </c>
      <c r="C1570" t="s">
        <v>3434</v>
      </c>
      <c r="D1570" t="s">
        <v>6</v>
      </c>
      <c r="E1570" t="s">
        <v>15625</v>
      </c>
      <c r="F1570" t="str">
        <f>VLOOKUP(A1570,[1]Sheet2!A:B,2,0)</f>
        <v>https://drive.google.com/file/d/1K1MJn5Tr9bcOA-YafjpF_kh_DUDUk1g0/view?usp=sharing</v>
      </c>
    </row>
    <row r="1571" spans="1:6" x14ac:dyDescent="0.3">
      <c r="A1571" t="s">
        <v>3437</v>
      </c>
      <c r="B1571" t="s">
        <v>3438</v>
      </c>
      <c r="C1571" t="s">
        <v>3439</v>
      </c>
      <c r="D1571" t="s">
        <v>6</v>
      </c>
      <c r="E1571" t="s">
        <v>3440</v>
      </c>
      <c r="F1571" t="s">
        <v>3441</v>
      </c>
    </row>
    <row r="1572" spans="1:6" x14ac:dyDescent="0.3">
      <c r="A1572" t="s">
        <v>3442</v>
      </c>
      <c r="B1572" t="s">
        <v>18213</v>
      </c>
      <c r="C1572" t="s">
        <v>3443</v>
      </c>
      <c r="D1572" t="s">
        <v>6</v>
      </c>
      <c r="E1572" t="s">
        <v>3444</v>
      </c>
      <c r="F1572" t="s">
        <v>3445</v>
      </c>
    </row>
    <row r="1573" spans="1:6" x14ac:dyDescent="0.3">
      <c r="A1573" t="s">
        <v>3446</v>
      </c>
      <c r="B1573" t="s">
        <v>18214</v>
      </c>
      <c r="C1573" t="s">
        <v>3447</v>
      </c>
      <c r="D1573" t="s">
        <v>6</v>
      </c>
      <c r="E1573" t="s">
        <v>3448</v>
      </c>
      <c r="F1573" t="s">
        <v>3449</v>
      </c>
    </row>
    <row r="1574" spans="1:6" x14ac:dyDescent="0.3">
      <c r="A1574" t="s">
        <v>15626</v>
      </c>
      <c r="B1574" t="s">
        <v>15627</v>
      </c>
      <c r="C1574" t="s">
        <v>15628</v>
      </c>
      <c r="D1574" t="s">
        <v>6</v>
      </c>
      <c r="E1574" t="s">
        <v>15629</v>
      </c>
      <c r="F1574" t="str">
        <f>VLOOKUP(A1574,[1]Sheet2!A:B,2,0)</f>
        <v>https://drive.google.com/file/d/1piN_kJFfLdDb3PQfT0vybWd08IXPDN9r/view?usp=sharing</v>
      </c>
    </row>
    <row r="1575" spans="1:6" x14ac:dyDescent="0.3">
      <c r="A1575" t="s">
        <v>15630</v>
      </c>
      <c r="B1575" t="s">
        <v>18215</v>
      </c>
      <c r="C1575" t="s">
        <v>15631</v>
      </c>
      <c r="D1575" t="s">
        <v>6</v>
      </c>
      <c r="E1575" t="s">
        <v>15632</v>
      </c>
      <c r="F1575" t="str">
        <f>VLOOKUP(A1575,[1]Sheet2!A:B,2,0)</f>
        <v>https://drive.google.com/file/d/13D-85XIP6u9UeXdX5YYy2WdPAyQyUv8c/view?usp=sharing</v>
      </c>
    </row>
    <row r="1576" spans="1:6" x14ac:dyDescent="0.3">
      <c r="A1576" t="s">
        <v>15633</v>
      </c>
      <c r="B1576" t="s">
        <v>15634</v>
      </c>
      <c r="C1576" t="s">
        <v>15635</v>
      </c>
      <c r="D1576" t="s">
        <v>6</v>
      </c>
      <c r="E1576" t="s">
        <v>15636</v>
      </c>
      <c r="F1576" t="str">
        <f>VLOOKUP(A1576,[1]Sheet2!A:B,2,0)</f>
        <v>https://drive.google.com/file/d/1gD-qYtsAGIyCSzCprvLlkQugTBUONS5p/view?usp=sharing</v>
      </c>
    </row>
    <row r="1577" spans="1:6" x14ac:dyDescent="0.3">
      <c r="A1577" t="s">
        <v>10384</v>
      </c>
      <c r="B1577" t="s">
        <v>10385</v>
      </c>
      <c r="C1577" t="s">
        <v>10386</v>
      </c>
      <c r="D1577" t="s">
        <v>6</v>
      </c>
      <c r="E1577" t="s">
        <v>10387</v>
      </c>
      <c r="F1577" t="s">
        <v>13336</v>
      </c>
    </row>
    <row r="1578" spans="1:6" x14ac:dyDescent="0.3">
      <c r="A1578" t="s">
        <v>3450</v>
      </c>
      <c r="B1578" t="s">
        <v>3451</v>
      </c>
      <c r="C1578" t="s">
        <v>3452</v>
      </c>
      <c r="D1578" t="s">
        <v>6</v>
      </c>
      <c r="E1578" t="s">
        <v>3453</v>
      </c>
      <c r="F1578" t="s">
        <v>3454</v>
      </c>
    </row>
    <row r="1579" spans="1:6" x14ac:dyDescent="0.3">
      <c r="A1579" t="s">
        <v>3455</v>
      </c>
      <c r="B1579" t="s">
        <v>3456</v>
      </c>
      <c r="C1579" t="s">
        <v>3457</v>
      </c>
      <c r="D1579" t="s">
        <v>6</v>
      </c>
      <c r="E1579" t="s">
        <v>3458</v>
      </c>
      <c r="F1579" t="s">
        <v>3459</v>
      </c>
    </row>
    <row r="1580" spans="1:6" x14ac:dyDescent="0.3">
      <c r="A1580" t="s">
        <v>10388</v>
      </c>
      <c r="B1580" t="s">
        <v>10389</v>
      </c>
      <c r="C1580" t="s">
        <v>10390</v>
      </c>
      <c r="D1580" t="s">
        <v>6</v>
      </c>
      <c r="E1580" t="s">
        <v>10391</v>
      </c>
      <c r="F1580" t="s">
        <v>13337</v>
      </c>
    </row>
    <row r="1581" spans="1:6" x14ac:dyDescent="0.3">
      <c r="A1581" t="s">
        <v>10392</v>
      </c>
      <c r="B1581" t="s">
        <v>10393</v>
      </c>
      <c r="C1581" t="s">
        <v>10394</v>
      </c>
      <c r="D1581" t="s">
        <v>6</v>
      </c>
      <c r="E1581" t="s">
        <v>10395</v>
      </c>
      <c r="F1581" t="s">
        <v>13338</v>
      </c>
    </row>
    <row r="1582" spans="1:6" x14ac:dyDescent="0.3">
      <c r="A1582" t="s">
        <v>3460</v>
      </c>
      <c r="B1582" t="s">
        <v>3461</v>
      </c>
      <c r="C1582" t="s">
        <v>3462</v>
      </c>
      <c r="D1582" t="s">
        <v>6</v>
      </c>
      <c r="E1582" t="s">
        <v>3463</v>
      </c>
      <c r="F1582" t="s">
        <v>3464</v>
      </c>
    </row>
    <row r="1583" spans="1:6" x14ac:dyDescent="0.3">
      <c r="A1583" t="s">
        <v>10396</v>
      </c>
      <c r="B1583" t="s">
        <v>10397</v>
      </c>
      <c r="C1583" t="s">
        <v>10398</v>
      </c>
      <c r="D1583" t="s">
        <v>6</v>
      </c>
      <c r="E1583" t="s">
        <v>10399</v>
      </c>
      <c r="F1583" t="s">
        <v>13339</v>
      </c>
    </row>
    <row r="1584" spans="1:6" x14ac:dyDescent="0.3">
      <c r="A1584" t="s">
        <v>15637</v>
      </c>
      <c r="B1584" t="s">
        <v>15638</v>
      </c>
      <c r="C1584" t="s">
        <v>15639</v>
      </c>
      <c r="D1584" t="s">
        <v>6</v>
      </c>
      <c r="E1584" t="s">
        <v>15640</v>
      </c>
      <c r="F1584" t="str">
        <f>VLOOKUP(A1584,[1]Sheet2!A:B,2,0)</f>
        <v>https://drive.google.com/file/d/1JDpayc-KPz6Xp7bSGvL9_6zQsMuFhicp/view?usp=sharing</v>
      </c>
    </row>
    <row r="1585" spans="1:6" x14ac:dyDescent="0.3">
      <c r="A1585" t="s">
        <v>15641</v>
      </c>
      <c r="B1585" t="s">
        <v>15642</v>
      </c>
      <c r="C1585" t="s">
        <v>15643</v>
      </c>
      <c r="D1585" t="s">
        <v>6</v>
      </c>
      <c r="E1585" t="s">
        <v>15644</v>
      </c>
      <c r="F1585" t="str">
        <f>VLOOKUP(A1585,[1]Sheet2!A:B,2,0)</f>
        <v>https://drive.google.com/file/d/1ZQICwTwVprmwfgAHOdmaZm1YYycI_tOh/view?usp=sharing</v>
      </c>
    </row>
    <row r="1586" spans="1:6" x14ac:dyDescent="0.3">
      <c r="A1586" t="s">
        <v>3465</v>
      </c>
      <c r="B1586" t="s">
        <v>3466</v>
      </c>
      <c r="C1586" t="s">
        <v>3467</v>
      </c>
      <c r="D1586" t="s">
        <v>6</v>
      </c>
      <c r="E1586" t="s">
        <v>3468</v>
      </c>
      <c r="F1586" t="s">
        <v>3469</v>
      </c>
    </row>
    <row r="1587" spans="1:6" x14ac:dyDescent="0.3">
      <c r="A1587" t="s">
        <v>3470</v>
      </c>
      <c r="B1587" t="s">
        <v>3471</v>
      </c>
      <c r="C1587" t="s">
        <v>3472</v>
      </c>
      <c r="D1587" t="s">
        <v>6</v>
      </c>
      <c r="E1587" t="s">
        <v>3473</v>
      </c>
      <c r="F1587" t="s">
        <v>3474</v>
      </c>
    </row>
    <row r="1588" spans="1:6" x14ac:dyDescent="0.3">
      <c r="A1588" t="s">
        <v>3475</v>
      </c>
      <c r="B1588" t="s">
        <v>3476</v>
      </c>
      <c r="C1588" t="s">
        <v>3477</v>
      </c>
      <c r="D1588" t="s">
        <v>6</v>
      </c>
      <c r="E1588" t="s">
        <v>3478</v>
      </c>
      <c r="F1588" t="s">
        <v>3479</v>
      </c>
    </row>
    <row r="1589" spans="1:6" x14ac:dyDescent="0.3">
      <c r="A1589" t="s">
        <v>10400</v>
      </c>
      <c r="B1589" t="s">
        <v>10401</v>
      </c>
      <c r="C1589" t="s">
        <v>10402</v>
      </c>
      <c r="D1589" t="s">
        <v>6</v>
      </c>
      <c r="E1589" t="s">
        <v>10403</v>
      </c>
      <c r="F1589" t="s">
        <v>13340</v>
      </c>
    </row>
    <row r="1590" spans="1:6" x14ac:dyDescent="0.3">
      <c r="A1590" t="s">
        <v>3480</v>
      </c>
      <c r="B1590" t="s">
        <v>3481</v>
      </c>
      <c r="C1590" t="s">
        <v>3482</v>
      </c>
      <c r="D1590" t="s">
        <v>6</v>
      </c>
      <c r="E1590" t="s">
        <v>3483</v>
      </c>
      <c r="F1590" t="s">
        <v>3484</v>
      </c>
    </row>
    <row r="1591" spans="1:6" x14ac:dyDescent="0.3">
      <c r="A1591" t="s">
        <v>3485</v>
      </c>
      <c r="B1591" t="s">
        <v>3486</v>
      </c>
      <c r="C1591" t="s">
        <v>3487</v>
      </c>
      <c r="D1591" t="s">
        <v>6</v>
      </c>
      <c r="E1591" t="s">
        <v>3488</v>
      </c>
      <c r="F1591" t="s">
        <v>3489</v>
      </c>
    </row>
    <row r="1592" spans="1:6" x14ac:dyDescent="0.3">
      <c r="A1592" t="s">
        <v>3490</v>
      </c>
      <c r="B1592" t="s">
        <v>18216</v>
      </c>
      <c r="C1592" t="s">
        <v>3491</v>
      </c>
      <c r="D1592" t="s">
        <v>6</v>
      </c>
      <c r="E1592" t="s">
        <v>3492</v>
      </c>
      <c r="F1592" t="s">
        <v>3493</v>
      </c>
    </row>
    <row r="1593" spans="1:6" x14ac:dyDescent="0.3">
      <c r="A1593" t="s">
        <v>10404</v>
      </c>
      <c r="B1593" t="s">
        <v>18217</v>
      </c>
      <c r="C1593" t="s">
        <v>10405</v>
      </c>
      <c r="D1593" t="s">
        <v>6</v>
      </c>
      <c r="E1593" t="s">
        <v>10406</v>
      </c>
      <c r="F1593" t="s">
        <v>13341</v>
      </c>
    </row>
    <row r="1594" spans="1:6" x14ac:dyDescent="0.3">
      <c r="A1594" t="s">
        <v>15645</v>
      </c>
      <c r="B1594" t="s">
        <v>15646</v>
      </c>
      <c r="C1594" t="s">
        <v>15647</v>
      </c>
      <c r="D1594" t="s">
        <v>6</v>
      </c>
      <c r="E1594" t="s">
        <v>15648</v>
      </c>
      <c r="F1594" t="str">
        <f>VLOOKUP(A1594,[1]Sheet2!A:B,2,0)</f>
        <v>https://drive.google.com/file/d/1ZuV17yTj4TXJvvf69JOlzbjndyQLFeFS/view?usp=sharing</v>
      </c>
    </row>
    <row r="1595" spans="1:6" x14ac:dyDescent="0.3">
      <c r="A1595" t="s">
        <v>10407</v>
      </c>
      <c r="B1595" t="s">
        <v>10408</v>
      </c>
      <c r="C1595" t="s">
        <v>10409</v>
      </c>
      <c r="D1595" t="s">
        <v>6</v>
      </c>
      <c r="E1595" t="s">
        <v>10410</v>
      </c>
      <c r="F1595" t="s">
        <v>13342</v>
      </c>
    </row>
    <row r="1596" spans="1:6" x14ac:dyDescent="0.3">
      <c r="A1596" t="s">
        <v>10411</v>
      </c>
      <c r="B1596" t="s">
        <v>10412</v>
      </c>
      <c r="C1596" t="s">
        <v>10413</v>
      </c>
      <c r="D1596" t="s">
        <v>6</v>
      </c>
      <c r="E1596" t="s">
        <v>10414</v>
      </c>
      <c r="F1596" t="s">
        <v>13343</v>
      </c>
    </row>
    <row r="1597" spans="1:6" x14ac:dyDescent="0.3">
      <c r="A1597" t="s">
        <v>3494</v>
      </c>
      <c r="B1597" t="s">
        <v>3495</v>
      </c>
      <c r="C1597" t="s">
        <v>3496</v>
      </c>
      <c r="D1597" t="s">
        <v>6</v>
      </c>
      <c r="E1597" t="s">
        <v>3497</v>
      </c>
      <c r="F1597" t="s">
        <v>3498</v>
      </c>
    </row>
    <row r="1598" spans="1:6" x14ac:dyDescent="0.3">
      <c r="A1598" t="s">
        <v>3499</v>
      </c>
      <c r="B1598" t="s">
        <v>3500</v>
      </c>
      <c r="C1598" t="s">
        <v>3501</v>
      </c>
      <c r="D1598" t="s">
        <v>6</v>
      </c>
      <c r="E1598" t="s">
        <v>3502</v>
      </c>
      <c r="F1598" t="s">
        <v>3503</v>
      </c>
    </row>
    <row r="1599" spans="1:6" x14ac:dyDescent="0.3">
      <c r="A1599" t="s">
        <v>15649</v>
      </c>
      <c r="B1599" t="s">
        <v>15650</v>
      </c>
      <c r="C1599" t="s">
        <v>15651</v>
      </c>
      <c r="D1599" t="s">
        <v>6</v>
      </c>
      <c r="E1599" t="s">
        <v>15652</v>
      </c>
      <c r="F1599" t="str">
        <f>VLOOKUP(A1599,[1]Sheet2!A:B,2,0)</f>
        <v>https://drive.google.com/file/d/1u9YMcsFy7Ttzf0rgirpXtCGQQRUKk5rP/view?usp=sharing</v>
      </c>
    </row>
    <row r="1600" spans="1:6" x14ac:dyDescent="0.3">
      <c r="A1600" t="s">
        <v>3504</v>
      </c>
      <c r="B1600" t="s">
        <v>3505</v>
      </c>
      <c r="C1600" t="s">
        <v>3506</v>
      </c>
      <c r="D1600" t="s">
        <v>6</v>
      </c>
      <c r="E1600" t="s">
        <v>3507</v>
      </c>
      <c r="F1600" t="s">
        <v>3508</v>
      </c>
    </row>
    <row r="1601" spans="1:6" x14ac:dyDescent="0.3">
      <c r="A1601" t="s">
        <v>10415</v>
      </c>
      <c r="B1601" t="s">
        <v>10416</v>
      </c>
      <c r="C1601" t="s">
        <v>10417</v>
      </c>
      <c r="D1601" t="s">
        <v>6</v>
      </c>
      <c r="E1601" t="s">
        <v>10418</v>
      </c>
      <c r="F1601" t="s">
        <v>13344</v>
      </c>
    </row>
    <row r="1602" spans="1:6" x14ac:dyDescent="0.3">
      <c r="A1602" t="s">
        <v>10419</v>
      </c>
      <c r="B1602" t="s">
        <v>10420</v>
      </c>
      <c r="C1602" t="s">
        <v>10421</v>
      </c>
      <c r="D1602" t="s">
        <v>6</v>
      </c>
      <c r="E1602" t="s">
        <v>10422</v>
      </c>
      <c r="F1602" t="s">
        <v>13345</v>
      </c>
    </row>
    <row r="1603" spans="1:6" x14ac:dyDescent="0.3">
      <c r="A1603" t="s">
        <v>3509</v>
      </c>
      <c r="B1603" t="s">
        <v>3510</v>
      </c>
      <c r="C1603" t="s">
        <v>3511</v>
      </c>
      <c r="D1603" t="s">
        <v>6</v>
      </c>
      <c r="E1603" t="s">
        <v>3512</v>
      </c>
      <c r="F1603" t="s">
        <v>3513</v>
      </c>
    </row>
    <row r="1604" spans="1:6" x14ac:dyDescent="0.3">
      <c r="A1604" t="s">
        <v>10423</v>
      </c>
      <c r="B1604" t="s">
        <v>10424</v>
      </c>
      <c r="C1604" t="s">
        <v>10425</v>
      </c>
      <c r="D1604" t="s">
        <v>6</v>
      </c>
      <c r="E1604" t="s">
        <v>10426</v>
      </c>
      <c r="F1604" t="s">
        <v>13346</v>
      </c>
    </row>
    <row r="1605" spans="1:6" x14ac:dyDescent="0.3">
      <c r="A1605" t="s">
        <v>3514</v>
      </c>
      <c r="B1605" t="s">
        <v>3515</v>
      </c>
      <c r="C1605" t="s">
        <v>3516</v>
      </c>
      <c r="D1605" t="s">
        <v>6</v>
      </c>
      <c r="E1605" t="s">
        <v>3517</v>
      </c>
      <c r="F1605" t="s">
        <v>3518</v>
      </c>
    </row>
    <row r="1606" spans="1:6" x14ac:dyDescent="0.3">
      <c r="A1606" t="s">
        <v>10427</v>
      </c>
      <c r="B1606" t="s">
        <v>10428</v>
      </c>
      <c r="C1606" t="s">
        <v>10429</v>
      </c>
      <c r="D1606" t="s">
        <v>6</v>
      </c>
      <c r="E1606" t="s">
        <v>10430</v>
      </c>
      <c r="F1606" t="s">
        <v>13347</v>
      </c>
    </row>
    <row r="1607" spans="1:6" x14ac:dyDescent="0.3">
      <c r="A1607" t="s">
        <v>10431</v>
      </c>
      <c r="B1607" t="s">
        <v>10432</v>
      </c>
      <c r="C1607" t="s">
        <v>10433</v>
      </c>
      <c r="D1607" t="s">
        <v>6</v>
      </c>
      <c r="E1607" t="s">
        <v>10434</v>
      </c>
      <c r="F1607" t="s">
        <v>13348</v>
      </c>
    </row>
    <row r="1608" spans="1:6" x14ac:dyDescent="0.3">
      <c r="A1608" t="s">
        <v>15653</v>
      </c>
      <c r="B1608" t="s">
        <v>15654</v>
      </c>
      <c r="C1608" t="s">
        <v>15655</v>
      </c>
      <c r="D1608" t="s">
        <v>6</v>
      </c>
      <c r="E1608" t="s">
        <v>15656</v>
      </c>
      <c r="F1608" t="str">
        <f>VLOOKUP(A1608,[1]Sheet2!A:B,2,0)</f>
        <v>https://drive.google.com/file/d/1ykW5LKUdRyHiI8NdeXpERdn8nzvnjhuU/view?usp=sharing</v>
      </c>
    </row>
    <row r="1609" spans="1:6" x14ac:dyDescent="0.3">
      <c r="A1609" t="s">
        <v>10435</v>
      </c>
      <c r="B1609" t="s">
        <v>10436</v>
      </c>
      <c r="C1609" t="s">
        <v>10437</v>
      </c>
      <c r="D1609" t="s">
        <v>6</v>
      </c>
      <c r="E1609" t="s">
        <v>10438</v>
      </c>
      <c r="F1609" t="s">
        <v>13349</v>
      </c>
    </row>
    <row r="1610" spans="1:6" x14ac:dyDescent="0.3">
      <c r="A1610" t="s">
        <v>3519</v>
      </c>
      <c r="B1610" t="s">
        <v>3520</v>
      </c>
      <c r="C1610" t="s">
        <v>3521</v>
      </c>
      <c r="D1610" t="s">
        <v>6</v>
      </c>
      <c r="E1610" t="s">
        <v>3522</v>
      </c>
      <c r="F1610" t="s">
        <v>3523</v>
      </c>
    </row>
    <row r="1611" spans="1:6" x14ac:dyDescent="0.3">
      <c r="A1611" t="s">
        <v>10439</v>
      </c>
      <c r="B1611" t="s">
        <v>10440</v>
      </c>
      <c r="C1611" t="s">
        <v>10441</v>
      </c>
      <c r="D1611" t="s">
        <v>6</v>
      </c>
      <c r="E1611" t="s">
        <v>10442</v>
      </c>
      <c r="F1611" t="s">
        <v>13350</v>
      </c>
    </row>
    <row r="1612" spans="1:6" x14ac:dyDescent="0.3">
      <c r="A1612" t="s">
        <v>10443</v>
      </c>
      <c r="B1612" t="s">
        <v>10444</v>
      </c>
      <c r="C1612" t="s">
        <v>10445</v>
      </c>
      <c r="D1612" t="s">
        <v>6</v>
      </c>
      <c r="E1612" t="s">
        <v>10446</v>
      </c>
      <c r="F1612" t="s">
        <v>13351</v>
      </c>
    </row>
    <row r="1613" spans="1:6" x14ac:dyDescent="0.3">
      <c r="A1613" t="s">
        <v>15657</v>
      </c>
      <c r="B1613" t="s">
        <v>15658</v>
      </c>
      <c r="C1613" t="s">
        <v>15659</v>
      </c>
      <c r="D1613" t="s">
        <v>6</v>
      </c>
      <c r="E1613" t="s">
        <v>15660</v>
      </c>
      <c r="F1613" t="str">
        <f>VLOOKUP(A1613,[1]Sheet2!A:B,2,0)</f>
        <v>https://drive.google.com/file/d/1QC4HRp3r8hSPqJTPBElhTgq6Un95IKUR/view?usp=sharing</v>
      </c>
    </row>
    <row r="1614" spans="1:6" x14ac:dyDescent="0.3">
      <c r="A1614" t="s">
        <v>10447</v>
      </c>
      <c r="B1614" t="s">
        <v>10448</v>
      </c>
      <c r="C1614" t="s">
        <v>10449</v>
      </c>
      <c r="D1614" t="s">
        <v>6</v>
      </c>
      <c r="E1614" t="s">
        <v>10450</v>
      </c>
      <c r="F1614" t="s">
        <v>13352</v>
      </c>
    </row>
    <row r="1615" spans="1:6" x14ac:dyDescent="0.3">
      <c r="A1615" t="s">
        <v>10451</v>
      </c>
      <c r="B1615" t="s">
        <v>10452</v>
      </c>
      <c r="C1615" t="s">
        <v>10453</v>
      </c>
      <c r="D1615" t="s">
        <v>6</v>
      </c>
      <c r="E1615" t="s">
        <v>10454</v>
      </c>
      <c r="F1615" t="s">
        <v>13353</v>
      </c>
    </row>
    <row r="1616" spans="1:6" x14ac:dyDescent="0.3">
      <c r="A1616" t="s">
        <v>3524</v>
      </c>
      <c r="B1616" t="s">
        <v>3525</v>
      </c>
      <c r="C1616" t="s">
        <v>3526</v>
      </c>
      <c r="D1616" t="s">
        <v>6</v>
      </c>
      <c r="E1616" t="s">
        <v>3527</v>
      </c>
      <c r="F1616" t="s">
        <v>3528</v>
      </c>
    </row>
    <row r="1617" spans="1:6" x14ac:dyDescent="0.3">
      <c r="A1617" t="s">
        <v>10455</v>
      </c>
      <c r="B1617" t="s">
        <v>10456</v>
      </c>
      <c r="C1617" t="s">
        <v>10457</v>
      </c>
      <c r="D1617" t="s">
        <v>6</v>
      </c>
      <c r="E1617" t="s">
        <v>10458</v>
      </c>
      <c r="F1617" t="s">
        <v>13354</v>
      </c>
    </row>
    <row r="1618" spans="1:6" x14ac:dyDescent="0.3">
      <c r="A1618" t="s">
        <v>10459</v>
      </c>
      <c r="B1618" t="s">
        <v>10460</v>
      </c>
      <c r="C1618" t="s">
        <v>10461</v>
      </c>
      <c r="D1618" t="s">
        <v>6</v>
      </c>
      <c r="E1618" t="s">
        <v>10462</v>
      </c>
      <c r="F1618" t="s">
        <v>13355</v>
      </c>
    </row>
    <row r="1619" spans="1:6" x14ac:dyDescent="0.3">
      <c r="A1619" t="s">
        <v>15661</v>
      </c>
      <c r="B1619" t="s">
        <v>18218</v>
      </c>
      <c r="C1619" t="s">
        <v>15662</v>
      </c>
      <c r="D1619" t="s">
        <v>6</v>
      </c>
      <c r="E1619" t="s">
        <v>15663</v>
      </c>
      <c r="F1619" t="str">
        <f>VLOOKUP(A1619,[1]Sheet2!A:B,2,0)</f>
        <v>https://drive.google.com/file/d/1DE3PPET4vZDFVP7YSYdy2olUwuAut__g/view?usp=sharing</v>
      </c>
    </row>
    <row r="1620" spans="1:6" x14ac:dyDescent="0.3">
      <c r="A1620" t="s">
        <v>3529</v>
      </c>
      <c r="B1620" t="s">
        <v>3530</v>
      </c>
      <c r="C1620" t="s">
        <v>3531</v>
      </c>
      <c r="D1620" t="s">
        <v>6</v>
      </c>
      <c r="E1620" t="s">
        <v>3532</v>
      </c>
      <c r="F1620" t="s">
        <v>3533</v>
      </c>
    </row>
    <row r="1621" spans="1:6" x14ac:dyDescent="0.3">
      <c r="A1621" t="s">
        <v>15664</v>
      </c>
      <c r="B1621" t="s">
        <v>15665</v>
      </c>
      <c r="C1621" t="s">
        <v>15666</v>
      </c>
      <c r="D1621" t="s">
        <v>6</v>
      </c>
      <c r="E1621" t="s">
        <v>15667</v>
      </c>
      <c r="F1621" t="str">
        <f>VLOOKUP(A1621,[1]Sheet2!A:B,2,0)</f>
        <v>https://drive.google.com/file/d/1uYY5HjR7Rk4uyhpCtSVunDkWJEwFl45r/view?usp=sharing</v>
      </c>
    </row>
    <row r="1622" spans="1:6" x14ac:dyDescent="0.3">
      <c r="A1622" t="s">
        <v>3534</v>
      </c>
      <c r="B1622" t="s">
        <v>3535</v>
      </c>
      <c r="C1622" t="s">
        <v>3536</v>
      </c>
      <c r="D1622" t="s">
        <v>6</v>
      </c>
      <c r="E1622" t="s">
        <v>3537</v>
      </c>
      <c r="F1622" t="s">
        <v>3538</v>
      </c>
    </row>
    <row r="1623" spans="1:6" x14ac:dyDescent="0.3">
      <c r="A1623" t="s">
        <v>3539</v>
      </c>
      <c r="B1623" t="s">
        <v>3540</v>
      </c>
      <c r="C1623" t="s">
        <v>3541</v>
      </c>
      <c r="D1623" t="s">
        <v>6</v>
      </c>
      <c r="E1623" t="s">
        <v>3542</v>
      </c>
      <c r="F1623" t="s">
        <v>3543</v>
      </c>
    </row>
    <row r="1624" spans="1:6" x14ac:dyDescent="0.3">
      <c r="A1624" t="s">
        <v>3544</v>
      </c>
      <c r="B1624" t="s">
        <v>3545</v>
      </c>
      <c r="C1624" t="s">
        <v>3546</v>
      </c>
      <c r="D1624" t="s">
        <v>6</v>
      </c>
      <c r="E1624" t="s">
        <v>3547</v>
      </c>
      <c r="F1624" t="s">
        <v>3548</v>
      </c>
    </row>
    <row r="1625" spans="1:6" x14ac:dyDescent="0.3">
      <c r="A1625" t="s">
        <v>10463</v>
      </c>
      <c r="B1625" t="s">
        <v>10464</v>
      </c>
      <c r="C1625" t="s">
        <v>10465</v>
      </c>
      <c r="D1625" t="s">
        <v>6</v>
      </c>
      <c r="E1625" t="s">
        <v>10466</v>
      </c>
      <c r="F1625" t="s">
        <v>13356</v>
      </c>
    </row>
    <row r="1626" spans="1:6" x14ac:dyDescent="0.3">
      <c r="A1626" t="s">
        <v>10467</v>
      </c>
      <c r="B1626" t="s">
        <v>10468</v>
      </c>
      <c r="C1626" t="s">
        <v>10469</v>
      </c>
      <c r="D1626" t="s">
        <v>6</v>
      </c>
      <c r="E1626" t="s">
        <v>10470</v>
      </c>
      <c r="F1626" t="s">
        <v>13357</v>
      </c>
    </row>
    <row r="1627" spans="1:6" x14ac:dyDescent="0.3">
      <c r="A1627" t="s">
        <v>3549</v>
      </c>
      <c r="B1627" t="s">
        <v>3550</v>
      </c>
      <c r="C1627" t="s">
        <v>3551</v>
      </c>
      <c r="D1627" t="s">
        <v>6</v>
      </c>
      <c r="E1627" t="s">
        <v>3552</v>
      </c>
      <c r="F1627" t="s">
        <v>3553</v>
      </c>
    </row>
    <row r="1628" spans="1:6" x14ac:dyDescent="0.3">
      <c r="A1628" t="s">
        <v>3554</v>
      </c>
      <c r="B1628" t="s">
        <v>3555</v>
      </c>
      <c r="C1628" t="s">
        <v>3556</v>
      </c>
      <c r="D1628" t="s">
        <v>6</v>
      </c>
      <c r="E1628" t="s">
        <v>3557</v>
      </c>
      <c r="F1628" t="s">
        <v>3558</v>
      </c>
    </row>
    <row r="1629" spans="1:6" x14ac:dyDescent="0.3">
      <c r="A1629" t="s">
        <v>15668</v>
      </c>
      <c r="B1629" t="s">
        <v>15669</v>
      </c>
      <c r="C1629" t="s">
        <v>15670</v>
      </c>
      <c r="D1629" t="s">
        <v>6</v>
      </c>
      <c r="E1629" t="s">
        <v>15671</v>
      </c>
      <c r="F1629" t="str">
        <f>VLOOKUP(A1629,[1]Sheet2!A:B,2,0)</f>
        <v>https://drive.google.com/file/d/1eqsWdpaRbWjruwK0Jt7_0tO1XCP5t19A/view?usp=sharing</v>
      </c>
    </row>
    <row r="1630" spans="1:6" x14ac:dyDescent="0.3">
      <c r="A1630" t="s">
        <v>3559</v>
      </c>
      <c r="B1630" t="s">
        <v>3560</v>
      </c>
      <c r="C1630" t="s">
        <v>3561</v>
      </c>
      <c r="D1630" t="s">
        <v>6</v>
      </c>
      <c r="E1630" t="s">
        <v>3562</v>
      </c>
      <c r="F1630" t="s">
        <v>3563</v>
      </c>
    </row>
    <row r="1631" spans="1:6" x14ac:dyDescent="0.3">
      <c r="A1631" t="s">
        <v>3564</v>
      </c>
      <c r="B1631" t="s">
        <v>3565</v>
      </c>
      <c r="C1631" t="s">
        <v>3566</v>
      </c>
      <c r="D1631" t="s">
        <v>6</v>
      </c>
      <c r="E1631" t="s">
        <v>3567</v>
      </c>
      <c r="F1631" t="s">
        <v>3568</v>
      </c>
    </row>
    <row r="1632" spans="1:6" x14ac:dyDescent="0.3">
      <c r="A1632" t="s">
        <v>10471</v>
      </c>
      <c r="B1632" t="s">
        <v>10472</v>
      </c>
      <c r="C1632" t="s">
        <v>10473</v>
      </c>
      <c r="D1632" t="s">
        <v>6</v>
      </c>
      <c r="E1632" t="s">
        <v>10474</v>
      </c>
      <c r="F1632" t="s">
        <v>13358</v>
      </c>
    </row>
    <row r="1633" spans="1:6" x14ac:dyDescent="0.3">
      <c r="A1633" t="s">
        <v>3569</v>
      </c>
      <c r="B1633" t="s">
        <v>3570</v>
      </c>
      <c r="C1633" t="s">
        <v>3571</v>
      </c>
      <c r="D1633" t="s">
        <v>6</v>
      </c>
      <c r="E1633" t="s">
        <v>3572</v>
      </c>
      <c r="F1633" t="s">
        <v>3573</v>
      </c>
    </row>
    <row r="1634" spans="1:6" x14ac:dyDescent="0.3">
      <c r="A1634" t="s">
        <v>3574</v>
      </c>
      <c r="B1634" t="s">
        <v>3575</v>
      </c>
      <c r="C1634" t="s">
        <v>3576</v>
      </c>
      <c r="D1634" t="s">
        <v>6</v>
      </c>
      <c r="E1634" t="s">
        <v>3577</v>
      </c>
      <c r="F1634" t="s">
        <v>3578</v>
      </c>
    </row>
    <row r="1635" spans="1:6" x14ac:dyDescent="0.3">
      <c r="A1635" t="s">
        <v>15672</v>
      </c>
      <c r="B1635" t="s">
        <v>15673</v>
      </c>
      <c r="C1635" t="s">
        <v>15674</v>
      </c>
      <c r="D1635" t="s">
        <v>6</v>
      </c>
      <c r="E1635" t="s">
        <v>15675</v>
      </c>
      <c r="F1635" t="str">
        <f>VLOOKUP(A1635,[1]Sheet2!A:B,2,0)</f>
        <v>https://drive.google.com/file/d/1OSQu0shCeR9sOtj-vhRPxczkVzyxV26h/view?usp=sharing</v>
      </c>
    </row>
    <row r="1636" spans="1:6" x14ac:dyDescent="0.3">
      <c r="A1636" t="s">
        <v>10475</v>
      </c>
      <c r="B1636" t="s">
        <v>10476</v>
      </c>
      <c r="C1636" t="s">
        <v>10477</v>
      </c>
      <c r="D1636" t="s">
        <v>6</v>
      </c>
      <c r="E1636" t="s">
        <v>10478</v>
      </c>
      <c r="F1636" t="s">
        <v>13359</v>
      </c>
    </row>
    <row r="1637" spans="1:6" x14ac:dyDescent="0.3">
      <c r="A1637" t="s">
        <v>3579</v>
      </c>
      <c r="B1637" t="s">
        <v>3580</v>
      </c>
      <c r="C1637" t="s">
        <v>3581</v>
      </c>
      <c r="D1637" t="s">
        <v>6</v>
      </c>
      <c r="E1637" t="s">
        <v>3582</v>
      </c>
      <c r="F1637" t="s">
        <v>3583</v>
      </c>
    </row>
    <row r="1638" spans="1:6" x14ac:dyDescent="0.3">
      <c r="A1638" t="s">
        <v>3579</v>
      </c>
      <c r="B1638" t="s">
        <v>3580</v>
      </c>
      <c r="C1638" t="s">
        <v>3581</v>
      </c>
      <c r="D1638" t="s">
        <v>6</v>
      </c>
      <c r="E1638" t="s">
        <v>10479</v>
      </c>
      <c r="F1638" t="s">
        <v>13360</v>
      </c>
    </row>
    <row r="1639" spans="1:6" x14ac:dyDescent="0.3">
      <c r="A1639" t="s">
        <v>3584</v>
      </c>
      <c r="B1639" t="s">
        <v>3585</v>
      </c>
      <c r="C1639" t="s">
        <v>3586</v>
      </c>
      <c r="D1639" t="s">
        <v>6</v>
      </c>
      <c r="E1639" t="s">
        <v>3587</v>
      </c>
      <c r="F1639" t="s">
        <v>3588</v>
      </c>
    </row>
    <row r="1640" spans="1:6" x14ac:dyDescent="0.3">
      <c r="A1640" t="s">
        <v>15676</v>
      </c>
      <c r="B1640" t="s">
        <v>15677</v>
      </c>
      <c r="C1640" t="s">
        <v>15678</v>
      </c>
      <c r="D1640" t="s">
        <v>6</v>
      </c>
      <c r="E1640" t="s">
        <v>15679</v>
      </c>
      <c r="F1640" t="str">
        <f>VLOOKUP(A1640,[1]Sheet2!A:B,2,0)</f>
        <v>https://drive.google.com/file/d/1t7ElWE2c-h18KS32jQkJDGoVwckR3RAd/view?usp=sharing</v>
      </c>
    </row>
    <row r="1641" spans="1:6" x14ac:dyDescent="0.3">
      <c r="A1641" t="s">
        <v>15680</v>
      </c>
      <c r="B1641" t="s">
        <v>15681</v>
      </c>
      <c r="C1641" t="s">
        <v>15682</v>
      </c>
      <c r="D1641" t="s">
        <v>6</v>
      </c>
      <c r="E1641" t="s">
        <v>15683</v>
      </c>
      <c r="F1641" t="str">
        <f>VLOOKUP(A1641,[1]Sheet2!A:B,2,0)</f>
        <v>https://drive.google.com/file/d/11_fAel2sky2B-RPSXunMOS_bnH-8gjdJ/view?usp=sharing</v>
      </c>
    </row>
    <row r="1642" spans="1:6" x14ac:dyDescent="0.3">
      <c r="A1642" t="s">
        <v>3589</v>
      </c>
      <c r="B1642" t="s">
        <v>3590</v>
      </c>
      <c r="C1642" t="s">
        <v>3591</v>
      </c>
      <c r="D1642" t="s">
        <v>6</v>
      </c>
      <c r="E1642" t="s">
        <v>3592</v>
      </c>
      <c r="F1642" t="s">
        <v>3593</v>
      </c>
    </row>
    <row r="1643" spans="1:6" x14ac:dyDescent="0.3">
      <c r="A1643" t="s">
        <v>10480</v>
      </c>
      <c r="B1643" t="s">
        <v>10481</v>
      </c>
      <c r="C1643" t="s">
        <v>10482</v>
      </c>
      <c r="D1643" t="s">
        <v>6</v>
      </c>
      <c r="E1643" t="s">
        <v>10483</v>
      </c>
      <c r="F1643" t="s">
        <v>13361</v>
      </c>
    </row>
    <row r="1644" spans="1:6" x14ac:dyDescent="0.3">
      <c r="A1644" t="s">
        <v>3594</v>
      </c>
      <c r="B1644" t="s">
        <v>3595</v>
      </c>
      <c r="C1644" t="s">
        <v>3596</v>
      </c>
      <c r="D1644" t="s">
        <v>6</v>
      </c>
      <c r="E1644" t="s">
        <v>3597</v>
      </c>
      <c r="F1644" t="s">
        <v>3598</v>
      </c>
    </row>
    <row r="1645" spans="1:6" x14ac:dyDescent="0.3">
      <c r="A1645" t="s">
        <v>3599</v>
      </c>
      <c r="B1645" t="s">
        <v>3600</v>
      </c>
      <c r="C1645" t="s">
        <v>3601</v>
      </c>
      <c r="D1645" t="s">
        <v>6</v>
      </c>
      <c r="E1645" t="s">
        <v>3602</v>
      </c>
      <c r="F1645" t="s">
        <v>3603</v>
      </c>
    </row>
    <row r="1646" spans="1:6" x14ac:dyDescent="0.3">
      <c r="A1646" t="s">
        <v>15684</v>
      </c>
      <c r="B1646" t="s">
        <v>15685</v>
      </c>
      <c r="C1646" t="s">
        <v>15686</v>
      </c>
      <c r="D1646" t="s">
        <v>6</v>
      </c>
      <c r="E1646" t="s">
        <v>15687</v>
      </c>
      <c r="F1646" t="str">
        <f>VLOOKUP(A1646,[1]Sheet2!A:B,2,0)</f>
        <v>https://drive.google.com/file/d/1gNn5_6-lLmVafVkBoMtPxReS5K1S-gpL/view?usp=sharing</v>
      </c>
    </row>
    <row r="1647" spans="1:6" x14ac:dyDescent="0.3">
      <c r="A1647" t="s">
        <v>10484</v>
      </c>
      <c r="B1647" t="s">
        <v>10485</v>
      </c>
      <c r="C1647" t="s">
        <v>10486</v>
      </c>
      <c r="D1647" t="s">
        <v>6</v>
      </c>
      <c r="E1647" t="s">
        <v>10487</v>
      </c>
      <c r="F1647" t="s">
        <v>13362</v>
      </c>
    </row>
    <row r="1648" spans="1:6" x14ac:dyDescent="0.3">
      <c r="A1648" t="s">
        <v>15688</v>
      </c>
      <c r="B1648" t="s">
        <v>15689</v>
      </c>
      <c r="C1648" t="s">
        <v>15690</v>
      </c>
      <c r="D1648" t="s">
        <v>6</v>
      </c>
      <c r="E1648" t="s">
        <v>15691</v>
      </c>
      <c r="F1648" t="str">
        <f>VLOOKUP(A1648,[1]Sheet2!A:B,2,0)</f>
        <v>https://drive.google.com/file/d/11-8Fmi2TFO0q-4PKbAdioEvWzEpkbE3B/view?usp=sharing</v>
      </c>
    </row>
    <row r="1649" spans="1:6" x14ac:dyDescent="0.3">
      <c r="A1649" t="s">
        <v>10488</v>
      </c>
      <c r="B1649" t="s">
        <v>10489</v>
      </c>
      <c r="C1649" t="s">
        <v>10490</v>
      </c>
      <c r="D1649" t="s">
        <v>6</v>
      </c>
      <c r="E1649" t="s">
        <v>10491</v>
      </c>
      <c r="F1649" t="s">
        <v>13363</v>
      </c>
    </row>
    <row r="1650" spans="1:6" x14ac:dyDescent="0.3">
      <c r="A1650" t="s">
        <v>3604</v>
      </c>
      <c r="B1650" t="s">
        <v>3605</v>
      </c>
      <c r="C1650" t="s">
        <v>3606</v>
      </c>
      <c r="D1650" t="s">
        <v>6</v>
      </c>
      <c r="E1650" t="s">
        <v>3607</v>
      </c>
      <c r="F1650" t="s">
        <v>3608</v>
      </c>
    </row>
    <row r="1651" spans="1:6" x14ac:dyDescent="0.3">
      <c r="A1651" t="s">
        <v>10492</v>
      </c>
      <c r="B1651" t="s">
        <v>10493</v>
      </c>
      <c r="C1651" t="s">
        <v>10494</v>
      </c>
      <c r="D1651" t="s">
        <v>6</v>
      </c>
      <c r="E1651" t="s">
        <v>10495</v>
      </c>
      <c r="F1651" t="s">
        <v>13364</v>
      </c>
    </row>
    <row r="1652" spans="1:6" x14ac:dyDescent="0.3">
      <c r="A1652" t="s">
        <v>3609</v>
      </c>
      <c r="B1652" t="s">
        <v>3610</v>
      </c>
      <c r="C1652" t="s">
        <v>3611</v>
      </c>
      <c r="D1652" t="s">
        <v>6</v>
      </c>
      <c r="E1652" t="s">
        <v>3612</v>
      </c>
      <c r="F1652" t="s">
        <v>3613</v>
      </c>
    </row>
    <row r="1653" spans="1:6" x14ac:dyDescent="0.3">
      <c r="A1653" t="s">
        <v>3614</v>
      </c>
      <c r="B1653" t="s">
        <v>3615</v>
      </c>
      <c r="C1653" t="s">
        <v>3616</v>
      </c>
      <c r="D1653" t="s">
        <v>6</v>
      </c>
      <c r="E1653" t="s">
        <v>3617</v>
      </c>
      <c r="F1653" t="s">
        <v>3618</v>
      </c>
    </row>
    <row r="1654" spans="1:6" x14ac:dyDescent="0.3">
      <c r="A1654" t="s">
        <v>3619</v>
      </c>
      <c r="B1654" t="s">
        <v>3620</v>
      </c>
      <c r="C1654" t="s">
        <v>3621</v>
      </c>
      <c r="D1654" t="s">
        <v>6</v>
      </c>
      <c r="E1654" t="s">
        <v>3622</v>
      </c>
      <c r="F1654" t="s">
        <v>3623</v>
      </c>
    </row>
    <row r="1655" spans="1:6" x14ac:dyDescent="0.3">
      <c r="A1655" t="s">
        <v>3624</v>
      </c>
      <c r="B1655" t="s">
        <v>18219</v>
      </c>
      <c r="C1655" t="s">
        <v>3625</v>
      </c>
      <c r="D1655" t="s">
        <v>6</v>
      </c>
      <c r="E1655" t="s">
        <v>3626</v>
      </c>
      <c r="F1655" t="s">
        <v>3627</v>
      </c>
    </row>
    <row r="1656" spans="1:6" x14ac:dyDescent="0.3">
      <c r="A1656" t="s">
        <v>3624</v>
      </c>
      <c r="B1656" t="s">
        <v>10496</v>
      </c>
      <c r="C1656" t="s">
        <v>10497</v>
      </c>
      <c r="D1656" t="s">
        <v>6</v>
      </c>
      <c r="E1656" t="s">
        <v>10498</v>
      </c>
      <c r="F1656" t="s">
        <v>13365</v>
      </c>
    </row>
    <row r="1657" spans="1:6" x14ac:dyDescent="0.3">
      <c r="A1657" t="s">
        <v>3628</v>
      </c>
      <c r="B1657" t="s">
        <v>3629</v>
      </c>
      <c r="C1657" t="s">
        <v>3630</v>
      </c>
      <c r="D1657" t="s">
        <v>6</v>
      </c>
      <c r="E1657" t="s">
        <v>3631</v>
      </c>
      <c r="F1657" t="s">
        <v>3632</v>
      </c>
    </row>
    <row r="1658" spans="1:6" x14ac:dyDescent="0.3">
      <c r="A1658" t="s">
        <v>15692</v>
      </c>
      <c r="B1658" t="s">
        <v>15693</v>
      </c>
      <c r="C1658" t="s">
        <v>15694</v>
      </c>
      <c r="D1658" t="s">
        <v>6</v>
      </c>
      <c r="E1658" t="s">
        <v>15695</v>
      </c>
      <c r="F1658" t="str">
        <f>VLOOKUP(A1658,[1]Sheet2!A:B,2,0)</f>
        <v>https://drive.google.com/file/d/1hWNFirnZJvEKJts8maHR1bJkZAiw-jpP/view?usp=sharing</v>
      </c>
    </row>
    <row r="1659" spans="1:6" x14ac:dyDescent="0.3">
      <c r="A1659" t="s">
        <v>3633</v>
      </c>
      <c r="B1659" t="s">
        <v>3634</v>
      </c>
      <c r="C1659" t="s">
        <v>3635</v>
      </c>
      <c r="D1659" t="s">
        <v>6</v>
      </c>
      <c r="E1659" t="s">
        <v>3636</v>
      </c>
      <c r="F1659" t="s">
        <v>3637</v>
      </c>
    </row>
    <row r="1660" spans="1:6" x14ac:dyDescent="0.3">
      <c r="A1660" t="s">
        <v>10499</v>
      </c>
      <c r="B1660" t="s">
        <v>10500</v>
      </c>
      <c r="C1660" t="s">
        <v>10501</v>
      </c>
      <c r="D1660" t="s">
        <v>6</v>
      </c>
      <c r="E1660" t="s">
        <v>10502</v>
      </c>
      <c r="F1660" t="s">
        <v>13366</v>
      </c>
    </row>
    <row r="1661" spans="1:6" x14ac:dyDescent="0.3">
      <c r="A1661" t="s">
        <v>3638</v>
      </c>
      <c r="B1661" t="s">
        <v>3639</v>
      </c>
      <c r="C1661" t="s">
        <v>3640</v>
      </c>
      <c r="D1661" t="s">
        <v>6</v>
      </c>
      <c r="E1661" t="s">
        <v>3641</v>
      </c>
      <c r="F1661" t="s">
        <v>3642</v>
      </c>
    </row>
    <row r="1662" spans="1:6" x14ac:dyDescent="0.3">
      <c r="A1662" t="s">
        <v>10503</v>
      </c>
      <c r="B1662" t="s">
        <v>10504</v>
      </c>
      <c r="C1662" t="s">
        <v>10505</v>
      </c>
      <c r="D1662" t="s">
        <v>6</v>
      </c>
      <c r="E1662" t="s">
        <v>10506</v>
      </c>
      <c r="F1662" t="s">
        <v>13367</v>
      </c>
    </row>
    <row r="1663" spans="1:6" x14ac:dyDescent="0.3">
      <c r="A1663" t="s">
        <v>3643</v>
      </c>
      <c r="B1663" t="s">
        <v>3644</v>
      </c>
      <c r="C1663" t="s">
        <v>3645</v>
      </c>
      <c r="D1663" t="s">
        <v>6</v>
      </c>
      <c r="E1663" t="s">
        <v>3646</v>
      </c>
      <c r="F1663" t="s">
        <v>3647</v>
      </c>
    </row>
    <row r="1664" spans="1:6" x14ac:dyDescent="0.3">
      <c r="A1664" t="s">
        <v>15696</v>
      </c>
      <c r="B1664" t="s">
        <v>15697</v>
      </c>
      <c r="C1664" t="s">
        <v>15698</v>
      </c>
      <c r="D1664" t="s">
        <v>6</v>
      </c>
      <c r="E1664" t="s">
        <v>15699</v>
      </c>
      <c r="F1664" t="str">
        <f>VLOOKUP(A1664,[1]Sheet2!A:B,2,0)</f>
        <v>https://drive.google.com/file/d/1ibYTpoGKZiV6kqw9DukP3vssegGDktTg/view?usp=sharing</v>
      </c>
    </row>
    <row r="1665" spans="1:6" x14ac:dyDescent="0.3">
      <c r="A1665" t="s">
        <v>3648</v>
      </c>
      <c r="B1665" t="s">
        <v>3649</v>
      </c>
      <c r="C1665" t="s">
        <v>3650</v>
      </c>
      <c r="D1665" t="s">
        <v>6</v>
      </c>
      <c r="E1665" t="s">
        <v>3651</v>
      </c>
      <c r="F1665" t="s">
        <v>3652</v>
      </c>
    </row>
    <row r="1666" spans="1:6" x14ac:dyDescent="0.3">
      <c r="A1666" t="s">
        <v>10507</v>
      </c>
      <c r="B1666" t="s">
        <v>10508</v>
      </c>
      <c r="C1666" t="s">
        <v>10509</v>
      </c>
      <c r="D1666" t="s">
        <v>6</v>
      </c>
      <c r="E1666" t="s">
        <v>10510</v>
      </c>
      <c r="F1666" t="s">
        <v>13368</v>
      </c>
    </row>
    <row r="1667" spans="1:6" x14ac:dyDescent="0.3">
      <c r="A1667" t="s">
        <v>10511</v>
      </c>
      <c r="B1667" t="s">
        <v>18220</v>
      </c>
      <c r="C1667" t="s">
        <v>10512</v>
      </c>
      <c r="D1667" t="s">
        <v>6</v>
      </c>
      <c r="E1667" t="s">
        <v>10513</v>
      </c>
      <c r="F1667" t="s">
        <v>13369</v>
      </c>
    </row>
    <row r="1668" spans="1:6" x14ac:dyDescent="0.3">
      <c r="A1668" t="s">
        <v>15700</v>
      </c>
      <c r="B1668" t="s">
        <v>15701</v>
      </c>
      <c r="C1668" t="s">
        <v>15702</v>
      </c>
      <c r="D1668" t="s">
        <v>6</v>
      </c>
      <c r="E1668" t="s">
        <v>15703</v>
      </c>
      <c r="F1668" t="str">
        <f>VLOOKUP(A1668,[1]Sheet2!A:B,2,0)</f>
        <v>https://drive.google.com/file/d/1zXg5GN_ZkGeGz9GVnWHjEDD5_qSkHe55/view?usp=sharing</v>
      </c>
    </row>
    <row r="1669" spans="1:6" x14ac:dyDescent="0.3">
      <c r="A1669" t="s">
        <v>15704</v>
      </c>
      <c r="B1669" t="s">
        <v>15705</v>
      </c>
      <c r="C1669" t="s">
        <v>15706</v>
      </c>
      <c r="D1669" t="s">
        <v>6</v>
      </c>
      <c r="E1669" t="s">
        <v>15707</v>
      </c>
      <c r="F1669" t="str">
        <f>VLOOKUP(A1669,[1]Sheet2!A:B,2,0)</f>
        <v>https://drive.google.com/file/d/1ScZ8rwvjHJgloSVHeO6_h8r8iyvLRR8w/view?usp=sharing</v>
      </c>
    </row>
    <row r="1670" spans="1:6" x14ac:dyDescent="0.3">
      <c r="A1670" t="s">
        <v>3653</v>
      </c>
      <c r="B1670" t="s">
        <v>3654</v>
      </c>
      <c r="C1670" t="s">
        <v>3655</v>
      </c>
      <c r="D1670" t="s">
        <v>6</v>
      </c>
      <c r="E1670" t="s">
        <v>3656</v>
      </c>
      <c r="F1670" t="s">
        <v>3657</v>
      </c>
    </row>
    <row r="1671" spans="1:6" x14ac:dyDescent="0.3">
      <c r="A1671" t="s">
        <v>15708</v>
      </c>
      <c r="B1671" t="s">
        <v>15709</v>
      </c>
      <c r="C1671" t="s">
        <v>15710</v>
      </c>
      <c r="D1671" t="s">
        <v>6</v>
      </c>
      <c r="E1671" t="s">
        <v>15711</v>
      </c>
      <c r="F1671" t="str">
        <f>VLOOKUP(A1671,[1]Sheet2!A:B,2,0)</f>
        <v>https://drive.google.com/file/d/1zsLiFBWFxseENITJRuobp-3CcJIaiumL/view?usp=sharing</v>
      </c>
    </row>
    <row r="1672" spans="1:6" x14ac:dyDescent="0.3">
      <c r="A1672" t="s">
        <v>3658</v>
      </c>
      <c r="B1672" t="s">
        <v>3659</v>
      </c>
      <c r="C1672" t="s">
        <v>3660</v>
      </c>
      <c r="D1672" t="s">
        <v>6</v>
      </c>
      <c r="E1672" t="s">
        <v>3661</v>
      </c>
      <c r="F1672" t="s">
        <v>3662</v>
      </c>
    </row>
    <row r="1673" spans="1:6" x14ac:dyDescent="0.3">
      <c r="A1673" t="s">
        <v>3663</v>
      </c>
      <c r="B1673" t="s">
        <v>3664</v>
      </c>
      <c r="C1673" t="s">
        <v>3665</v>
      </c>
      <c r="D1673" t="s">
        <v>6</v>
      </c>
      <c r="E1673" t="s">
        <v>3666</v>
      </c>
      <c r="F1673" t="s">
        <v>3667</v>
      </c>
    </row>
    <row r="1674" spans="1:6" x14ac:dyDescent="0.3">
      <c r="A1674" t="s">
        <v>3668</v>
      </c>
      <c r="B1674" t="s">
        <v>3669</v>
      </c>
      <c r="C1674" t="s">
        <v>3670</v>
      </c>
      <c r="D1674" t="s">
        <v>6</v>
      </c>
      <c r="E1674" t="s">
        <v>3671</v>
      </c>
      <c r="F1674" t="s">
        <v>3672</v>
      </c>
    </row>
    <row r="1675" spans="1:6" x14ac:dyDescent="0.3">
      <c r="A1675" t="s">
        <v>15712</v>
      </c>
      <c r="B1675" t="s">
        <v>15713</v>
      </c>
      <c r="C1675" t="s">
        <v>15714</v>
      </c>
      <c r="D1675" t="s">
        <v>6</v>
      </c>
      <c r="E1675" t="s">
        <v>15715</v>
      </c>
      <c r="F1675" t="str">
        <f>VLOOKUP(A1675,[1]Sheet2!A:B,2,0)</f>
        <v>https://drive.google.com/file/d/1pe5KihojcbPZpkwzjXXR-QhCrzJUYlrt/view?usp=sharing</v>
      </c>
    </row>
    <row r="1676" spans="1:6" x14ac:dyDescent="0.3">
      <c r="A1676" t="s">
        <v>10514</v>
      </c>
      <c r="B1676" t="s">
        <v>10515</v>
      </c>
      <c r="C1676" t="s">
        <v>10516</v>
      </c>
      <c r="D1676" t="s">
        <v>6</v>
      </c>
      <c r="E1676" t="s">
        <v>10517</v>
      </c>
      <c r="F1676" t="s">
        <v>13370</v>
      </c>
    </row>
    <row r="1677" spans="1:6" x14ac:dyDescent="0.3">
      <c r="A1677" t="s">
        <v>10518</v>
      </c>
      <c r="B1677" t="s">
        <v>10519</v>
      </c>
      <c r="C1677" t="s">
        <v>10520</v>
      </c>
      <c r="D1677" t="s">
        <v>6</v>
      </c>
      <c r="E1677" t="s">
        <v>10521</v>
      </c>
      <c r="F1677" t="s">
        <v>13371</v>
      </c>
    </row>
    <row r="1678" spans="1:6" x14ac:dyDescent="0.3">
      <c r="A1678" t="s">
        <v>10522</v>
      </c>
      <c r="B1678" t="s">
        <v>10523</v>
      </c>
      <c r="C1678" t="s">
        <v>10524</v>
      </c>
      <c r="D1678" t="s">
        <v>6</v>
      </c>
      <c r="E1678" t="s">
        <v>10525</v>
      </c>
      <c r="F1678" t="s">
        <v>13372</v>
      </c>
    </row>
    <row r="1679" spans="1:6" x14ac:dyDescent="0.3">
      <c r="A1679" t="s">
        <v>3673</v>
      </c>
      <c r="B1679" t="s">
        <v>3674</v>
      </c>
      <c r="C1679" t="s">
        <v>3675</v>
      </c>
      <c r="D1679" t="s">
        <v>6</v>
      </c>
      <c r="E1679" t="s">
        <v>3676</v>
      </c>
      <c r="F1679" t="s">
        <v>3677</v>
      </c>
    </row>
    <row r="1680" spans="1:6" x14ac:dyDescent="0.3">
      <c r="A1680" t="s">
        <v>15716</v>
      </c>
      <c r="B1680" t="s">
        <v>15717</v>
      </c>
      <c r="C1680" t="s">
        <v>15718</v>
      </c>
      <c r="D1680" t="s">
        <v>6</v>
      </c>
      <c r="E1680" t="s">
        <v>15719</v>
      </c>
      <c r="F1680" t="str">
        <f>VLOOKUP(A1680,[1]Sheet2!A:B,2,0)</f>
        <v>https://drive.google.com/file/d/1wANrjHoIyMQhHnmOH3gCu4JjGUrA7cOb/view?usp=sharing</v>
      </c>
    </row>
    <row r="1681" spans="1:6" x14ac:dyDescent="0.3">
      <c r="A1681" t="s">
        <v>3678</v>
      </c>
      <c r="B1681" t="s">
        <v>3679</v>
      </c>
      <c r="C1681" t="s">
        <v>3680</v>
      </c>
      <c r="D1681" t="s">
        <v>6</v>
      </c>
      <c r="E1681" t="s">
        <v>3681</v>
      </c>
      <c r="F1681" t="s">
        <v>3682</v>
      </c>
    </row>
    <row r="1682" spans="1:6" x14ac:dyDescent="0.3">
      <c r="A1682" t="s">
        <v>3683</v>
      </c>
      <c r="B1682" t="s">
        <v>3684</v>
      </c>
      <c r="C1682" t="s">
        <v>3685</v>
      </c>
      <c r="D1682" t="s">
        <v>6</v>
      </c>
      <c r="E1682" t="s">
        <v>3686</v>
      </c>
      <c r="F1682" t="s">
        <v>3687</v>
      </c>
    </row>
    <row r="1683" spans="1:6" x14ac:dyDescent="0.3">
      <c r="A1683" t="s">
        <v>3688</v>
      </c>
      <c r="B1683" t="s">
        <v>3689</v>
      </c>
      <c r="C1683" t="s">
        <v>3690</v>
      </c>
      <c r="D1683" t="s">
        <v>6</v>
      </c>
      <c r="E1683" t="s">
        <v>3691</v>
      </c>
      <c r="F1683" t="s">
        <v>3692</v>
      </c>
    </row>
    <row r="1684" spans="1:6" x14ac:dyDescent="0.3">
      <c r="A1684" t="s">
        <v>3693</v>
      </c>
      <c r="B1684" t="s">
        <v>3694</v>
      </c>
      <c r="C1684" t="s">
        <v>3695</v>
      </c>
      <c r="D1684" t="s">
        <v>6</v>
      </c>
      <c r="E1684" t="s">
        <v>3696</v>
      </c>
      <c r="F1684" t="s">
        <v>3697</v>
      </c>
    </row>
    <row r="1685" spans="1:6" x14ac:dyDescent="0.3">
      <c r="A1685" t="s">
        <v>3698</v>
      </c>
      <c r="B1685" t="s">
        <v>3699</v>
      </c>
      <c r="C1685" t="s">
        <v>3700</v>
      </c>
      <c r="D1685" t="s">
        <v>6</v>
      </c>
      <c r="E1685" t="s">
        <v>3701</v>
      </c>
      <c r="F1685" t="s">
        <v>3702</v>
      </c>
    </row>
    <row r="1686" spans="1:6" x14ac:dyDescent="0.3">
      <c r="A1686" t="s">
        <v>3703</v>
      </c>
      <c r="B1686" t="s">
        <v>3704</v>
      </c>
      <c r="C1686" t="s">
        <v>3705</v>
      </c>
      <c r="D1686" t="s">
        <v>6</v>
      </c>
      <c r="E1686" t="s">
        <v>3706</v>
      </c>
      <c r="F1686" t="s">
        <v>3707</v>
      </c>
    </row>
    <row r="1687" spans="1:6" x14ac:dyDescent="0.3">
      <c r="A1687" t="s">
        <v>3708</v>
      </c>
      <c r="B1687" t="s">
        <v>3709</v>
      </c>
      <c r="C1687" t="s">
        <v>3710</v>
      </c>
      <c r="D1687" t="s">
        <v>6</v>
      </c>
      <c r="E1687" t="s">
        <v>3711</v>
      </c>
      <c r="F1687" t="s">
        <v>3712</v>
      </c>
    </row>
    <row r="1688" spans="1:6" x14ac:dyDescent="0.3">
      <c r="A1688" t="s">
        <v>15720</v>
      </c>
      <c r="B1688" t="s">
        <v>15721</v>
      </c>
      <c r="C1688" t="s">
        <v>15722</v>
      </c>
      <c r="D1688" t="s">
        <v>6</v>
      </c>
      <c r="E1688" t="s">
        <v>15723</v>
      </c>
      <c r="F1688" t="str">
        <f>VLOOKUP(A1688,[1]Sheet2!A:B,2,0)</f>
        <v>https://drive.google.com/file/d/1YdLIMWsKEaEnLc1SISlZgaVLuA7xwLh5/view?usp=sharing</v>
      </c>
    </row>
    <row r="1689" spans="1:6" x14ac:dyDescent="0.3">
      <c r="A1689" t="s">
        <v>15724</v>
      </c>
      <c r="B1689" t="s">
        <v>15725</v>
      </c>
      <c r="C1689" t="s">
        <v>15726</v>
      </c>
      <c r="D1689" t="s">
        <v>6</v>
      </c>
      <c r="E1689" t="s">
        <v>15727</v>
      </c>
      <c r="F1689" t="str">
        <f>VLOOKUP(A1689,[1]Sheet2!A:B,2,0)</f>
        <v>https://drive.google.com/file/d/1my4DreauycpBaMhmhz5pU15fSphGItsZ/view?usp=sharing</v>
      </c>
    </row>
    <row r="1690" spans="1:6" x14ac:dyDescent="0.3">
      <c r="A1690" t="s">
        <v>3713</v>
      </c>
      <c r="B1690" t="s">
        <v>3714</v>
      </c>
      <c r="C1690" t="s">
        <v>3715</v>
      </c>
      <c r="D1690" t="s">
        <v>6</v>
      </c>
      <c r="E1690" t="s">
        <v>3716</v>
      </c>
      <c r="F1690" t="s">
        <v>3717</v>
      </c>
    </row>
    <row r="1691" spans="1:6" x14ac:dyDescent="0.3">
      <c r="A1691" t="s">
        <v>3718</v>
      </c>
      <c r="B1691" t="s">
        <v>3719</v>
      </c>
      <c r="C1691" t="s">
        <v>3720</v>
      </c>
      <c r="D1691" t="s">
        <v>6</v>
      </c>
      <c r="E1691" t="s">
        <v>3721</v>
      </c>
      <c r="F1691" t="s">
        <v>3722</v>
      </c>
    </row>
    <row r="1692" spans="1:6" x14ac:dyDescent="0.3">
      <c r="A1692" t="s">
        <v>15728</v>
      </c>
      <c r="B1692" t="s">
        <v>8153</v>
      </c>
      <c r="C1692" t="s">
        <v>8154</v>
      </c>
      <c r="D1692" t="s">
        <v>6</v>
      </c>
      <c r="E1692" t="s">
        <v>15729</v>
      </c>
      <c r="F1692" t="str">
        <f>VLOOKUP(A1692,[1]Sheet2!A:B,2,0)</f>
        <v>https://drive.google.com/file/d/1QbXvuKgLNthHJSnCNo-afTOKxHv2Rsaz/view?usp=sharing</v>
      </c>
    </row>
    <row r="1693" spans="1:6" x14ac:dyDescent="0.3">
      <c r="A1693" t="s">
        <v>3723</v>
      </c>
      <c r="B1693" t="s">
        <v>3724</v>
      </c>
      <c r="C1693" t="s">
        <v>3725</v>
      </c>
      <c r="D1693" t="s">
        <v>6</v>
      </c>
      <c r="E1693" t="s">
        <v>3726</v>
      </c>
      <c r="F1693" t="s">
        <v>3727</v>
      </c>
    </row>
    <row r="1694" spans="1:6" x14ac:dyDescent="0.3">
      <c r="A1694" t="s">
        <v>15730</v>
      </c>
      <c r="B1694" t="s">
        <v>15731</v>
      </c>
      <c r="C1694" t="s">
        <v>15732</v>
      </c>
      <c r="D1694" t="s">
        <v>6</v>
      </c>
      <c r="E1694" t="s">
        <v>15733</v>
      </c>
      <c r="F1694" t="str">
        <f>VLOOKUP(A1694,[1]Sheet2!A:B,2,0)</f>
        <v>https://drive.google.com/file/d/1XdgM75V2ohLPrUwBufVx7NyDErXvqkZ3/view?usp=sharing</v>
      </c>
    </row>
    <row r="1695" spans="1:6" x14ac:dyDescent="0.3">
      <c r="A1695" t="s">
        <v>15734</v>
      </c>
      <c r="B1695" t="s">
        <v>15735</v>
      </c>
      <c r="C1695" t="s">
        <v>15736</v>
      </c>
      <c r="D1695" t="s">
        <v>6</v>
      </c>
      <c r="E1695" t="s">
        <v>15737</v>
      </c>
      <c r="F1695" t="str">
        <f>VLOOKUP(A1695,[1]Sheet2!A:B,2,0)</f>
        <v>https://drive.google.com/file/d/1SKkp3sSNhhBj27nScUKWxvE6Wq9YesaB/view?usp=sharing</v>
      </c>
    </row>
    <row r="1696" spans="1:6" x14ac:dyDescent="0.3">
      <c r="A1696" t="s">
        <v>3728</v>
      </c>
      <c r="B1696" t="s">
        <v>3729</v>
      </c>
      <c r="C1696" t="s">
        <v>3730</v>
      </c>
      <c r="D1696" t="s">
        <v>6</v>
      </c>
      <c r="E1696" t="s">
        <v>3731</v>
      </c>
      <c r="F1696" t="s">
        <v>3732</v>
      </c>
    </row>
    <row r="1697" spans="1:6" x14ac:dyDescent="0.3">
      <c r="A1697" t="s">
        <v>3733</v>
      </c>
      <c r="B1697" t="s">
        <v>3734</v>
      </c>
      <c r="C1697" t="s">
        <v>3735</v>
      </c>
      <c r="D1697" t="s">
        <v>6</v>
      </c>
      <c r="E1697" t="s">
        <v>3736</v>
      </c>
      <c r="F1697" t="s">
        <v>3737</v>
      </c>
    </row>
    <row r="1698" spans="1:6" x14ac:dyDescent="0.3">
      <c r="A1698" t="s">
        <v>3738</v>
      </c>
      <c r="B1698" t="s">
        <v>3739</v>
      </c>
      <c r="C1698" t="s">
        <v>3740</v>
      </c>
      <c r="D1698" t="s">
        <v>6</v>
      </c>
      <c r="E1698" t="s">
        <v>3741</v>
      </c>
      <c r="F1698" t="s">
        <v>3742</v>
      </c>
    </row>
    <row r="1699" spans="1:6" x14ac:dyDescent="0.3">
      <c r="A1699" t="s">
        <v>15738</v>
      </c>
      <c r="B1699" t="s">
        <v>15739</v>
      </c>
      <c r="C1699" t="s">
        <v>15740</v>
      </c>
      <c r="D1699" t="s">
        <v>6</v>
      </c>
      <c r="E1699" t="s">
        <v>15741</v>
      </c>
      <c r="F1699" t="str">
        <f>VLOOKUP(A1699,[1]Sheet2!A:B,2,0)</f>
        <v>https://drive.google.com/file/d/1QrxvSxe5O5YVqF7g9uK814PfQBNBMjRK/view?usp=sharing</v>
      </c>
    </row>
    <row r="1700" spans="1:6" x14ac:dyDescent="0.3">
      <c r="A1700" t="s">
        <v>15742</v>
      </c>
      <c r="B1700" t="s">
        <v>15743</v>
      </c>
      <c r="C1700" t="s">
        <v>15744</v>
      </c>
      <c r="D1700" t="s">
        <v>6</v>
      </c>
      <c r="E1700" t="s">
        <v>15745</v>
      </c>
      <c r="F1700" t="str">
        <f>VLOOKUP(A1700,[1]Sheet2!A:B,2,0)</f>
        <v>https://drive.google.com/file/d/1qJB-_p5dYLDNX5_rRvus-wqwZJGNubQh/view?usp=sharing</v>
      </c>
    </row>
    <row r="1701" spans="1:6" x14ac:dyDescent="0.3">
      <c r="A1701" t="s">
        <v>3743</v>
      </c>
      <c r="B1701" t="s">
        <v>3744</v>
      </c>
      <c r="C1701" t="s">
        <v>3745</v>
      </c>
      <c r="D1701" t="s">
        <v>6</v>
      </c>
      <c r="E1701" t="s">
        <v>3746</v>
      </c>
      <c r="F1701" t="s">
        <v>3747</v>
      </c>
    </row>
    <row r="1702" spans="1:6" x14ac:dyDescent="0.3">
      <c r="A1702" t="s">
        <v>10526</v>
      </c>
      <c r="B1702" t="s">
        <v>10527</v>
      </c>
      <c r="C1702" t="s">
        <v>10528</v>
      </c>
      <c r="D1702" t="s">
        <v>6</v>
      </c>
      <c r="E1702" t="s">
        <v>10529</v>
      </c>
      <c r="F1702" t="s">
        <v>13373</v>
      </c>
    </row>
    <row r="1703" spans="1:6" x14ac:dyDescent="0.3">
      <c r="A1703" t="s">
        <v>10530</v>
      </c>
      <c r="B1703" t="s">
        <v>10531</v>
      </c>
      <c r="C1703" t="s">
        <v>10532</v>
      </c>
      <c r="D1703" t="s">
        <v>6</v>
      </c>
      <c r="E1703" t="s">
        <v>10533</v>
      </c>
      <c r="F1703" t="s">
        <v>13374</v>
      </c>
    </row>
    <row r="1704" spans="1:6" x14ac:dyDescent="0.3">
      <c r="A1704" t="s">
        <v>10534</v>
      </c>
      <c r="B1704" t="s">
        <v>10535</v>
      </c>
      <c r="C1704" t="s">
        <v>10536</v>
      </c>
      <c r="D1704" t="s">
        <v>6</v>
      </c>
      <c r="E1704" t="s">
        <v>10537</v>
      </c>
      <c r="F1704" t="s">
        <v>13375</v>
      </c>
    </row>
    <row r="1705" spans="1:6" x14ac:dyDescent="0.3">
      <c r="A1705" t="s">
        <v>15746</v>
      </c>
      <c r="B1705" t="s">
        <v>15747</v>
      </c>
      <c r="C1705" t="s">
        <v>15748</v>
      </c>
      <c r="D1705" t="s">
        <v>6</v>
      </c>
      <c r="E1705" t="s">
        <v>15749</v>
      </c>
      <c r="F1705" t="str">
        <f>VLOOKUP(A1705,[1]Sheet2!A:B,2,0)</f>
        <v>https://drive.google.com/file/d/19xq1wR1NpJsEOQdrTavMHPWx5RoabF4A/view?usp=sharing</v>
      </c>
    </row>
    <row r="1706" spans="1:6" x14ac:dyDescent="0.3">
      <c r="A1706" t="s">
        <v>3748</v>
      </c>
      <c r="B1706" t="s">
        <v>3749</v>
      </c>
      <c r="C1706" t="s">
        <v>3750</v>
      </c>
      <c r="D1706" t="s">
        <v>6</v>
      </c>
      <c r="E1706" t="s">
        <v>3751</v>
      </c>
      <c r="F1706" t="s">
        <v>3752</v>
      </c>
    </row>
    <row r="1707" spans="1:6" x14ac:dyDescent="0.3">
      <c r="A1707" t="s">
        <v>3753</v>
      </c>
      <c r="B1707" t="s">
        <v>3754</v>
      </c>
      <c r="C1707" t="s">
        <v>3755</v>
      </c>
      <c r="D1707" t="s">
        <v>6</v>
      </c>
      <c r="E1707" t="s">
        <v>3756</v>
      </c>
      <c r="F1707" t="s">
        <v>3757</v>
      </c>
    </row>
    <row r="1708" spans="1:6" x14ac:dyDescent="0.3">
      <c r="A1708" t="s">
        <v>10538</v>
      </c>
      <c r="B1708" t="s">
        <v>10539</v>
      </c>
      <c r="C1708" t="s">
        <v>10540</v>
      </c>
      <c r="D1708" t="s">
        <v>6</v>
      </c>
      <c r="E1708" t="s">
        <v>10541</v>
      </c>
      <c r="F1708" t="s">
        <v>13376</v>
      </c>
    </row>
    <row r="1709" spans="1:6" x14ac:dyDescent="0.3">
      <c r="A1709" t="s">
        <v>3758</v>
      </c>
      <c r="B1709" t="s">
        <v>3759</v>
      </c>
      <c r="C1709" t="s">
        <v>3760</v>
      </c>
      <c r="D1709" t="s">
        <v>6</v>
      </c>
      <c r="E1709" t="s">
        <v>3761</v>
      </c>
      <c r="F1709" t="s">
        <v>3762</v>
      </c>
    </row>
    <row r="1710" spans="1:6" x14ac:dyDescent="0.3">
      <c r="A1710" t="s">
        <v>15750</v>
      </c>
      <c r="B1710" t="s">
        <v>15751</v>
      </c>
      <c r="C1710" t="s">
        <v>15752</v>
      </c>
      <c r="D1710" t="s">
        <v>6</v>
      </c>
      <c r="E1710" t="s">
        <v>15753</v>
      </c>
      <c r="F1710" t="str">
        <f>VLOOKUP(A1710,[1]Sheet2!A:B,2,0)</f>
        <v>https://drive.google.com/file/d/15CR11V9GUKxxV18eHVCgYEnyAT-QlCyG/view?usp=sharing</v>
      </c>
    </row>
    <row r="1711" spans="1:6" x14ac:dyDescent="0.3">
      <c r="A1711" t="s">
        <v>3763</v>
      </c>
      <c r="B1711" t="s">
        <v>3764</v>
      </c>
      <c r="C1711" t="s">
        <v>3765</v>
      </c>
      <c r="D1711" t="s">
        <v>6</v>
      </c>
      <c r="E1711" t="s">
        <v>3766</v>
      </c>
      <c r="F1711" t="s">
        <v>3767</v>
      </c>
    </row>
    <row r="1712" spans="1:6" x14ac:dyDescent="0.3">
      <c r="A1712" t="s">
        <v>3768</v>
      </c>
      <c r="B1712" t="s">
        <v>3769</v>
      </c>
      <c r="C1712" t="s">
        <v>3770</v>
      </c>
      <c r="D1712" t="s">
        <v>6</v>
      </c>
      <c r="E1712" t="s">
        <v>3771</v>
      </c>
      <c r="F1712" t="s">
        <v>3772</v>
      </c>
    </row>
    <row r="1713" spans="1:6" x14ac:dyDescent="0.3">
      <c r="A1713" t="s">
        <v>15754</v>
      </c>
      <c r="B1713" t="s">
        <v>15755</v>
      </c>
      <c r="C1713" t="s">
        <v>15756</v>
      </c>
      <c r="D1713" t="s">
        <v>6</v>
      </c>
      <c r="E1713" t="s">
        <v>15757</v>
      </c>
      <c r="F1713" t="str">
        <f>VLOOKUP(A1713,[1]Sheet2!A:B,2,0)</f>
        <v>https://drive.google.com/file/d/1Ulf14IRr_B09yQCaD7XEz2zY_2vXabYe/view?usp=sharing</v>
      </c>
    </row>
    <row r="1714" spans="1:6" x14ac:dyDescent="0.3">
      <c r="A1714" t="s">
        <v>3773</v>
      </c>
      <c r="B1714" t="s">
        <v>3774</v>
      </c>
      <c r="C1714" t="s">
        <v>3775</v>
      </c>
      <c r="D1714" t="s">
        <v>6</v>
      </c>
      <c r="E1714" t="s">
        <v>3776</v>
      </c>
      <c r="F1714" t="s">
        <v>3777</v>
      </c>
    </row>
    <row r="1715" spans="1:6" x14ac:dyDescent="0.3">
      <c r="A1715" t="s">
        <v>15758</v>
      </c>
      <c r="B1715" t="s">
        <v>15759</v>
      </c>
      <c r="C1715" t="s">
        <v>15760</v>
      </c>
      <c r="D1715" t="s">
        <v>6</v>
      </c>
      <c r="E1715" t="s">
        <v>15761</v>
      </c>
      <c r="F1715" t="str">
        <f>VLOOKUP(A1715,[1]Sheet2!A:B,2,0)</f>
        <v>https://drive.google.com/file/d/1fo9zRxUi8EGPTfvVTEMDKSch_PMbv56L/view?usp=sharing</v>
      </c>
    </row>
    <row r="1716" spans="1:6" x14ac:dyDescent="0.3">
      <c r="A1716" t="s">
        <v>10542</v>
      </c>
      <c r="B1716" t="s">
        <v>10543</v>
      </c>
      <c r="C1716" t="s">
        <v>10544</v>
      </c>
      <c r="D1716" t="s">
        <v>6</v>
      </c>
      <c r="E1716" t="s">
        <v>10545</v>
      </c>
      <c r="F1716" t="s">
        <v>13377</v>
      </c>
    </row>
    <row r="1717" spans="1:6" x14ac:dyDescent="0.3">
      <c r="A1717" t="s">
        <v>15762</v>
      </c>
      <c r="B1717" t="s">
        <v>15763</v>
      </c>
      <c r="C1717" t="s">
        <v>15764</v>
      </c>
      <c r="D1717" t="s">
        <v>6</v>
      </c>
      <c r="E1717" t="s">
        <v>15765</v>
      </c>
      <c r="F1717" t="str">
        <f>VLOOKUP(A1717,[1]Sheet2!A:B,2,0)</f>
        <v>https://drive.google.com/file/d/1DkzDsClsXg7ajfXuhJsg6RhP9aMFFxGo/view?usp=sharing</v>
      </c>
    </row>
    <row r="1718" spans="1:6" x14ac:dyDescent="0.3">
      <c r="A1718" t="s">
        <v>3778</v>
      </c>
      <c r="B1718" t="s">
        <v>3779</v>
      </c>
      <c r="C1718" t="s">
        <v>3780</v>
      </c>
      <c r="D1718" t="s">
        <v>6</v>
      </c>
      <c r="E1718" t="s">
        <v>3781</v>
      </c>
      <c r="F1718" t="s">
        <v>3782</v>
      </c>
    </row>
    <row r="1719" spans="1:6" x14ac:dyDescent="0.3">
      <c r="A1719" t="s">
        <v>3783</v>
      </c>
      <c r="B1719" t="s">
        <v>3784</v>
      </c>
      <c r="C1719" t="s">
        <v>3785</v>
      </c>
      <c r="D1719" t="s">
        <v>6</v>
      </c>
      <c r="E1719" t="s">
        <v>3786</v>
      </c>
      <c r="F1719" t="s">
        <v>3787</v>
      </c>
    </row>
    <row r="1720" spans="1:6" x14ac:dyDescent="0.3">
      <c r="A1720" t="s">
        <v>15766</v>
      </c>
      <c r="B1720" t="s">
        <v>15767</v>
      </c>
      <c r="C1720" t="s">
        <v>15768</v>
      </c>
      <c r="D1720" t="s">
        <v>6</v>
      </c>
      <c r="E1720" t="s">
        <v>15769</v>
      </c>
      <c r="F1720" t="str">
        <f>VLOOKUP(A1720,[1]Sheet2!A:B,2,0)</f>
        <v>https://drive.google.com/file/d/1RUy4GMA9PwW2VifKRco9zayFUODGtauq/view?usp=sharing</v>
      </c>
    </row>
    <row r="1721" spans="1:6" x14ac:dyDescent="0.3">
      <c r="A1721" t="s">
        <v>10546</v>
      </c>
      <c r="B1721" t="s">
        <v>10547</v>
      </c>
      <c r="C1721" t="s">
        <v>10548</v>
      </c>
      <c r="D1721" t="s">
        <v>6</v>
      </c>
      <c r="E1721" t="s">
        <v>10549</v>
      </c>
      <c r="F1721" t="s">
        <v>13378</v>
      </c>
    </row>
    <row r="1722" spans="1:6" x14ac:dyDescent="0.3">
      <c r="A1722" t="s">
        <v>3788</v>
      </c>
      <c r="B1722" t="s">
        <v>3789</v>
      </c>
      <c r="C1722" t="s">
        <v>3790</v>
      </c>
      <c r="D1722" t="s">
        <v>6</v>
      </c>
      <c r="E1722" t="s">
        <v>3791</v>
      </c>
      <c r="F1722" t="s">
        <v>3792</v>
      </c>
    </row>
    <row r="1723" spans="1:6" x14ac:dyDescent="0.3">
      <c r="A1723" t="s">
        <v>3788</v>
      </c>
      <c r="B1723" t="s">
        <v>3789</v>
      </c>
      <c r="C1723" t="s">
        <v>3790</v>
      </c>
      <c r="D1723" t="s">
        <v>6</v>
      </c>
      <c r="E1723" t="s">
        <v>15770</v>
      </c>
      <c r="F1723" t="str">
        <f>VLOOKUP(A1723,[1]Sheet2!A:B,2,0)</f>
        <v>https://drive.google.com/file/d/1r9Q4Wwo4X1HD9q1Q_ffOwYzo7S9zwNwC/view?usp=sharing</v>
      </c>
    </row>
    <row r="1724" spans="1:6" x14ac:dyDescent="0.3">
      <c r="A1724" t="s">
        <v>10550</v>
      </c>
      <c r="B1724" t="s">
        <v>10551</v>
      </c>
      <c r="C1724" t="s">
        <v>10552</v>
      </c>
      <c r="D1724" t="s">
        <v>6</v>
      </c>
      <c r="E1724" t="s">
        <v>10553</v>
      </c>
      <c r="F1724" t="s">
        <v>13379</v>
      </c>
    </row>
    <row r="1725" spans="1:6" x14ac:dyDescent="0.3">
      <c r="A1725" t="s">
        <v>15771</v>
      </c>
      <c r="B1725" t="s">
        <v>18221</v>
      </c>
      <c r="C1725" t="s">
        <v>15772</v>
      </c>
      <c r="D1725" t="s">
        <v>6</v>
      </c>
      <c r="E1725" t="s">
        <v>15773</v>
      </c>
      <c r="F1725" t="str">
        <f>VLOOKUP(A1725,[1]Sheet2!A:B,2,0)</f>
        <v>https://drive.google.com/file/d/1e_NKxccv3H4VbMm0cSRN3_QYV-4QH_zu/view?usp=sharing</v>
      </c>
    </row>
    <row r="1726" spans="1:6" x14ac:dyDescent="0.3">
      <c r="A1726" t="s">
        <v>10554</v>
      </c>
      <c r="B1726" t="s">
        <v>10555</v>
      </c>
      <c r="C1726" t="s">
        <v>10556</v>
      </c>
      <c r="D1726" t="s">
        <v>6</v>
      </c>
      <c r="E1726" t="s">
        <v>10557</v>
      </c>
      <c r="F1726" t="s">
        <v>13380</v>
      </c>
    </row>
    <row r="1727" spans="1:6" x14ac:dyDescent="0.3">
      <c r="A1727" t="s">
        <v>3793</v>
      </c>
      <c r="B1727" t="s">
        <v>3794</v>
      </c>
      <c r="C1727" t="s">
        <v>3795</v>
      </c>
      <c r="D1727" t="s">
        <v>6</v>
      </c>
      <c r="E1727" t="s">
        <v>3796</v>
      </c>
      <c r="F1727" t="s">
        <v>3797</v>
      </c>
    </row>
    <row r="1728" spans="1:6" x14ac:dyDescent="0.3">
      <c r="A1728" t="s">
        <v>15774</v>
      </c>
      <c r="B1728" t="s">
        <v>15775</v>
      </c>
      <c r="C1728" t="s">
        <v>15776</v>
      </c>
      <c r="D1728" t="s">
        <v>6</v>
      </c>
      <c r="E1728" t="s">
        <v>15777</v>
      </c>
      <c r="F1728" t="str">
        <f>VLOOKUP(A1728,[1]Sheet2!A:B,2,0)</f>
        <v>https://drive.google.com/file/d/1RB8uMpbz4wusuWp_BZy3Zm8U5KcmkNdB/view?usp=sharing</v>
      </c>
    </row>
    <row r="1729" spans="1:6" x14ac:dyDescent="0.3">
      <c r="A1729" t="s">
        <v>3798</v>
      </c>
      <c r="B1729" t="s">
        <v>3799</v>
      </c>
      <c r="C1729" t="s">
        <v>3800</v>
      </c>
      <c r="D1729" t="s">
        <v>6</v>
      </c>
      <c r="E1729" t="s">
        <v>3801</v>
      </c>
      <c r="F1729" t="s">
        <v>3802</v>
      </c>
    </row>
    <row r="1730" spans="1:6" x14ac:dyDescent="0.3">
      <c r="A1730" t="s">
        <v>15778</v>
      </c>
      <c r="B1730" t="s">
        <v>15779</v>
      </c>
      <c r="C1730" t="s">
        <v>15780</v>
      </c>
      <c r="D1730" t="s">
        <v>6</v>
      </c>
      <c r="E1730" t="s">
        <v>15781</v>
      </c>
      <c r="F1730" t="str">
        <f>VLOOKUP(A1730,[1]Sheet2!A:B,2,0)</f>
        <v>https://drive.google.com/file/d/17ghe61F8Fxd809mPvYH-7s6-bIaZ0JMJ/view?usp=sharing</v>
      </c>
    </row>
    <row r="1731" spans="1:6" x14ac:dyDescent="0.3">
      <c r="A1731" t="s">
        <v>3803</v>
      </c>
      <c r="B1731" t="s">
        <v>3804</v>
      </c>
      <c r="C1731" t="s">
        <v>3805</v>
      </c>
      <c r="D1731" t="s">
        <v>6</v>
      </c>
      <c r="E1731" t="s">
        <v>3806</v>
      </c>
      <c r="F1731" t="s">
        <v>3807</v>
      </c>
    </row>
    <row r="1732" spans="1:6" x14ac:dyDescent="0.3">
      <c r="A1732" t="s">
        <v>3808</v>
      </c>
      <c r="B1732" t="s">
        <v>3809</v>
      </c>
      <c r="C1732" t="s">
        <v>3810</v>
      </c>
      <c r="D1732" t="s">
        <v>6</v>
      </c>
      <c r="E1732" t="s">
        <v>3811</v>
      </c>
      <c r="F1732" t="s">
        <v>3812</v>
      </c>
    </row>
    <row r="1733" spans="1:6" x14ac:dyDescent="0.3">
      <c r="A1733" t="s">
        <v>15782</v>
      </c>
      <c r="B1733" t="s">
        <v>15783</v>
      </c>
      <c r="C1733" t="s">
        <v>15784</v>
      </c>
      <c r="D1733" t="s">
        <v>6</v>
      </c>
      <c r="E1733" t="s">
        <v>15785</v>
      </c>
      <c r="F1733" t="str">
        <f>VLOOKUP(A1733,[1]Sheet2!A:B,2,0)</f>
        <v>https://drive.google.com/file/d/104lqEbrQgJPvrKqS5r_9SjDSWP78qscj/view?usp=sharing</v>
      </c>
    </row>
    <row r="1734" spans="1:6" x14ac:dyDescent="0.3">
      <c r="A1734" t="s">
        <v>10558</v>
      </c>
      <c r="B1734" t="s">
        <v>10559</v>
      </c>
      <c r="C1734" t="s">
        <v>10560</v>
      </c>
      <c r="D1734" t="s">
        <v>6</v>
      </c>
      <c r="E1734" t="s">
        <v>10561</v>
      </c>
      <c r="F1734" t="s">
        <v>13381</v>
      </c>
    </row>
    <row r="1735" spans="1:6" x14ac:dyDescent="0.3">
      <c r="A1735" t="s">
        <v>15786</v>
      </c>
      <c r="B1735" t="s">
        <v>15787</v>
      </c>
      <c r="C1735" t="s">
        <v>15788</v>
      </c>
      <c r="D1735" t="s">
        <v>6</v>
      </c>
      <c r="E1735" t="s">
        <v>15789</v>
      </c>
      <c r="F1735" t="str">
        <f>VLOOKUP(A1735,[1]Sheet2!A:B,2,0)</f>
        <v>https://drive.google.com/file/d/1mu_RbSuBRzZzDYMpyD_17PExgJpIDKHl/view?usp=sharing</v>
      </c>
    </row>
    <row r="1736" spans="1:6" x14ac:dyDescent="0.3">
      <c r="A1736" t="s">
        <v>10562</v>
      </c>
      <c r="B1736" t="s">
        <v>10563</v>
      </c>
      <c r="C1736" t="s">
        <v>10564</v>
      </c>
      <c r="D1736" t="s">
        <v>6</v>
      </c>
      <c r="E1736" t="s">
        <v>10565</v>
      </c>
      <c r="F1736" t="s">
        <v>13382</v>
      </c>
    </row>
    <row r="1737" spans="1:6" x14ac:dyDescent="0.3">
      <c r="A1737" t="s">
        <v>10566</v>
      </c>
      <c r="B1737" t="s">
        <v>10567</v>
      </c>
      <c r="C1737" t="s">
        <v>10568</v>
      </c>
      <c r="D1737" t="s">
        <v>6</v>
      </c>
      <c r="E1737" t="s">
        <v>10569</v>
      </c>
      <c r="F1737" t="s">
        <v>13383</v>
      </c>
    </row>
    <row r="1738" spans="1:6" x14ac:dyDescent="0.3">
      <c r="A1738" t="s">
        <v>15790</v>
      </c>
      <c r="B1738" t="s">
        <v>15791</v>
      </c>
      <c r="C1738" t="s">
        <v>15792</v>
      </c>
      <c r="D1738" t="s">
        <v>6</v>
      </c>
      <c r="E1738" t="s">
        <v>15793</v>
      </c>
      <c r="F1738" t="str">
        <f>VLOOKUP(A1738,[1]Sheet2!A:B,2,0)</f>
        <v>https://drive.google.com/file/d/1QAG7rDNEbYhB05VU1R02Uepx4SSuM7eS/view?usp=sharing</v>
      </c>
    </row>
    <row r="1739" spans="1:6" x14ac:dyDescent="0.3">
      <c r="A1739" t="s">
        <v>3813</v>
      </c>
      <c r="B1739" t="s">
        <v>18222</v>
      </c>
      <c r="C1739" t="s">
        <v>3814</v>
      </c>
      <c r="D1739" t="s">
        <v>6</v>
      </c>
      <c r="E1739" t="s">
        <v>3815</v>
      </c>
      <c r="F1739" t="s">
        <v>3816</v>
      </c>
    </row>
    <row r="1740" spans="1:6" x14ac:dyDescent="0.3">
      <c r="A1740" t="s">
        <v>10570</v>
      </c>
      <c r="B1740" t="s">
        <v>10571</v>
      </c>
      <c r="C1740" t="s">
        <v>10572</v>
      </c>
      <c r="D1740" t="s">
        <v>6</v>
      </c>
      <c r="E1740" t="s">
        <v>10573</v>
      </c>
      <c r="F1740" t="s">
        <v>13384</v>
      </c>
    </row>
    <row r="1741" spans="1:6" x14ac:dyDescent="0.3">
      <c r="A1741" t="s">
        <v>15794</v>
      </c>
      <c r="B1741" t="s">
        <v>15795</v>
      </c>
      <c r="C1741" t="s">
        <v>15796</v>
      </c>
      <c r="D1741" t="s">
        <v>6</v>
      </c>
      <c r="E1741" t="s">
        <v>15797</v>
      </c>
      <c r="F1741" t="str">
        <f>VLOOKUP(A1741,[1]Sheet2!A:B,2,0)</f>
        <v>https://drive.google.com/file/d/1T3VhC1IYMPaSq15XGcmF-QPGZgQwAq0Z/view?usp=sharing</v>
      </c>
    </row>
    <row r="1742" spans="1:6" x14ac:dyDescent="0.3">
      <c r="A1742" t="s">
        <v>10574</v>
      </c>
      <c r="B1742" t="s">
        <v>10575</v>
      </c>
      <c r="C1742" t="s">
        <v>10576</v>
      </c>
      <c r="D1742" t="s">
        <v>6</v>
      </c>
      <c r="E1742" t="s">
        <v>10577</v>
      </c>
      <c r="F1742" t="s">
        <v>13385</v>
      </c>
    </row>
    <row r="1743" spans="1:6" x14ac:dyDescent="0.3">
      <c r="A1743" t="s">
        <v>10578</v>
      </c>
      <c r="B1743" t="s">
        <v>10579</v>
      </c>
      <c r="C1743" t="s">
        <v>10580</v>
      </c>
      <c r="D1743" t="s">
        <v>6</v>
      </c>
      <c r="E1743" t="s">
        <v>10581</v>
      </c>
      <c r="F1743" t="s">
        <v>13386</v>
      </c>
    </row>
    <row r="1744" spans="1:6" x14ac:dyDescent="0.3">
      <c r="A1744" t="s">
        <v>10582</v>
      </c>
      <c r="B1744" t="s">
        <v>10583</v>
      </c>
      <c r="C1744" t="s">
        <v>10584</v>
      </c>
      <c r="D1744" t="s">
        <v>6</v>
      </c>
      <c r="E1744" t="s">
        <v>10585</v>
      </c>
      <c r="F1744" t="s">
        <v>13387</v>
      </c>
    </row>
    <row r="1745" spans="1:6" x14ac:dyDescent="0.3">
      <c r="A1745" t="s">
        <v>15798</v>
      </c>
      <c r="B1745" t="s">
        <v>15799</v>
      </c>
      <c r="C1745" t="s">
        <v>15800</v>
      </c>
      <c r="D1745" t="s">
        <v>6</v>
      </c>
      <c r="E1745" t="s">
        <v>15801</v>
      </c>
      <c r="F1745" t="str">
        <f>VLOOKUP(A1745,[1]Sheet2!A:B,2,0)</f>
        <v>https://drive.google.com/file/d/15ccXIJgFGu5jCEIdOGdI-87JhlRgzMck/view?usp=sharing</v>
      </c>
    </row>
    <row r="1746" spans="1:6" x14ac:dyDescent="0.3">
      <c r="A1746" t="s">
        <v>3817</v>
      </c>
      <c r="B1746" t="s">
        <v>3818</v>
      </c>
      <c r="C1746" t="s">
        <v>3819</v>
      </c>
      <c r="D1746" t="s">
        <v>6</v>
      </c>
      <c r="E1746" t="s">
        <v>3820</v>
      </c>
      <c r="F1746" t="s">
        <v>3821</v>
      </c>
    </row>
    <row r="1747" spans="1:6" x14ac:dyDescent="0.3">
      <c r="A1747" t="s">
        <v>3817</v>
      </c>
      <c r="B1747" t="s">
        <v>15802</v>
      </c>
      <c r="C1747" t="s">
        <v>3819</v>
      </c>
      <c r="D1747" t="s">
        <v>6</v>
      </c>
      <c r="E1747" t="s">
        <v>15803</v>
      </c>
      <c r="F1747" t="str">
        <f>VLOOKUP(A1747,[1]Sheet2!A:B,2,0)</f>
        <v>https://drive.google.com/file/d/113J__5sFSVZL77YTsxEooCdZg40J9en-/view?usp=sharing</v>
      </c>
    </row>
    <row r="1748" spans="1:6" x14ac:dyDescent="0.3">
      <c r="A1748" t="s">
        <v>15804</v>
      </c>
      <c r="B1748" t="s">
        <v>15805</v>
      </c>
      <c r="C1748" t="s">
        <v>15806</v>
      </c>
      <c r="D1748" t="s">
        <v>6</v>
      </c>
      <c r="E1748" t="s">
        <v>15807</v>
      </c>
      <c r="F1748" t="str">
        <f>VLOOKUP(A1748,[1]Sheet2!A:B,2,0)</f>
        <v>https://drive.google.com/file/d/1Dgn92ULRq5IfDtbEi3TTOKJa5lejLrOm/view?usp=sharing</v>
      </c>
    </row>
    <row r="1749" spans="1:6" x14ac:dyDescent="0.3">
      <c r="A1749" t="s">
        <v>3822</v>
      </c>
      <c r="B1749" t="s">
        <v>3823</v>
      </c>
      <c r="C1749" t="s">
        <v>3824</v>
      </c>
      <c r="D1749" t="s">
        <v>6</v>
      </c>
      <c r="E1749" t="s">
        <v>3825</v>
      </c>
      <c r="F1749" t="s">
        <v>3826</v>
      </c>
    </row>
    <row r="1750" spans="1:6" x14ac:dyDescent="0.3">
      <c r="A1750" t="s">
        <v>15808</v>
      </c>
      <c r="B1750" t="s">
        <v>15809</v>
      </c>
      <c r="C1750" t="s">
        <v>15810</v>
      </c>
      <c r="D1750" t="s">
        <v>6</v>
      </c>
      <c r="E1750" t="s">
        <v>15811</v>
      </c>
      <c r="F1750" t="str">
        <f>VLOOKUP(A1750,[1]Sheet2!A:B,2,0)</f>
        <v>https://drive.google.com/file/d/1c-kdGwLrRi3oQXZeyVqGffNZnkY_euZV/view?usp=sharing</v>
      </c>
    </row>
    <row r="1751" spans="1:6" x14ac:dyDescent="0.3">
      <c r="A1751" t="s">
        <v>3827</v>
      </c>
      <c r="B1751" t="s">
        <v>3828</v>
      </c>
      <c r="C1751" t="s">
        <v>3829</v>
      </c>
      <c r="D1751" t="s">
        <v>6</v>
      </c>
      <c r="E1751" t="s">
        <v>3830</v>
      </c>
      <c r="F1751" t="s">
        <v>3831</v>
      </c>
    </row>
    <row r="1752" spans="1:6" x14ac:dyDescent="0.3">
      <c r="A1752" t="s">
        <v>3832</v>
      </c>
      <c r="B1752" t="s">
        <v>3833</v>
      </c>
      <c r="C1752" t="s">
        <v>3834</v>
      </c>
      <c r="D1752" t="s">
        <v>6</v>
      </c>
      <c r="E1752" t="s">
        <v>3835</v>
      </c>
      <c r="F1752" t="s">
        <v>3836</v>
      </c>
    </row>
    <row r="1753" spans="1:6" x14ac:dyDescent="0.3">
      <c r="A1753" t="s">
        <v>10586</v>
      </c>
      <c r="B1753" t="s">
        <v>10587</v>
      </c>
      <c r="C1753" t="s">
        <v>10588</v>
      </c>
      <c r="D1753" t="s">
        <v>6</v>
      </c>
      <c r="E1753" t="s">
        <v>10589</v>
      </c>
      <c r="F1753" t="s">
        <v>13388</v>
      </c>
    </row>
    <row r="1754" spans="1:6" x14ac:dyDescent="0.3">
      <c r="A1754" t="s">
        <v>15812</v>
      </c>
      <c r="B1754" t="s">
        <v>15813</v>
      </c>
      <c r="C1754" t="s">
        <v>15814</v>
      </c>
      <c r="D1754" t="s">
        <v>6</v>
      </c>
      <c r="E1754" t="s">
        <v>15815</v>
      </c>
      <c r="F1754" t="str">
        <f>VLOOKUP(A1754,[1]Sheet2!A:B,2,0)</f>
        <v>https://drive.google.com/file/d/1ONZmzOsAW9BfiWinwieQUDZ5NMesEESK/view?usp=sharing</v>
      </c>
    </row>
    <row r="1755" spans="1:6" x14ac:dyDescent="0.3">
      <c r="A1755" t="s">
        <v>15816</v>
      </c>
      <c r="B1755" t="s">
        <v>15817</v>
      </c>
      <c r="C1755" t="s">
        <v>15818</v>
      </c>
      <c r="D1755" t="s">
        <v>6</v>
      </c>
      <c r="E1755" t="s">
        <v>15819</v>
      </c>
      <c r="F1755" t="str">
        <f>VLOOKUP(A1755,[1]Sheet2!A:B,2,0)</f>
        <v>https://drive.google.com/file/d/19LrptnMrId-3JPFkYfeVhqHZnAuaBY-r/view?usp=sharing</v>
      </c>
    </row>
    <row r="1756" spans="1:6" x14ac:dyDescent="0.3">
      <c r="A1756" t="s">
        <v>10590</v>
      </c>
      <c r="B1756" t="s">
        <v>10591</v>
      </c>
      <c r="C1756" t="s">
        <v>10592</v>
      </c>
      <c r="D1756" t="s">
        <v>6</v>
      </c>
      <c r="E1756" t="s">
        <v>10593</v>
      </c>
      <c r="F1756" t="s">
        <v>13389</v>
      </c>
    </row>
    <row r="1757" spans="1:6" x14ac:dyDescent="0.3">
      <c r="A1757" t="s">
        <v>3837</v>
      </c>
      <c r="B1757" t="s">
        <v>3838</v>
      </c>
      <c r="C1757" t="s">
        <v>3839</v>
      </c>
      <c r="D1757" t="s">
        <v>6</v>
      </c>
      <c r="E1757" t="s">
        <v>3840</v>
      </c>
      <c r="F1757" t="s">
        <v>3841</v>
      </c>
    </row>
    <row r="1758" spans="1:6" x14ac:dyDescent="0.3">
      <c r="A1758" t="s">
        <v>3842</v>
      </c>
      <c r="B1758" t="s">
        <v>3843</v>
      </c>
      <c r="C1758" t="s">
        <v>3844</v>
      </c>
      <c r="D1758" t="s">
        <v>6</v>
      </c>
      <c r="E1758" t="s">
        <v>3845</v>
      </c>
      <c r="F1758" t="s">
        <v>3846</v>
      </c>
    </row>
    <row r="1759" spans="1:6" x14ac:dyDescent="0.3">
      <c r="A1759" t="s">
        <v>10594</v>
      </c>
      <c r="B1759" t="s">
        <v>10595</v>
      </c>
      <c r="C1759" t="s">
        <v>10596</v>
      </c>
      <c r="D1759" t="s">
        <v>6</v>
      </c>
      <c r="E1759" t="s">
        <v>10597</v>
      </c>
      <c r="F1759" t="s">
        <v>13390</v>
      </c>
    </row>
    <row r="1760" spans="1:6" x14ac:dyDescent="0.3">
      <c r="A1760" t="s">
        <v>10598</v>
      </c>
      <c r="B1760" t="s">
        <v>10599</v>
      </c>
      <c r="C1760" t="s">
        <v>10600</v>
      </c>
      <c r="D1760" t="s">
        <v>6</v>
      </c>
      <c r="E1760" t="s">
        <v>10601</v>
      </c>
      <c r="F1760" t="s">
        <v>13391</v>
      </c>
    </row>
    <row r="1761" spans="1:6" x14ac:dyDescent="0.3">
      <c r="A1761" t="s">
        <v>10602</v>
      </c>
      <c r="B1761" t="s">
        <v>10603</v>
      </c>
      <c r="C1761" t="s">
        <v>10604</v>
      </c>
      <c r="D1761" t="s">
        <v>6</v>
      </c>
      <c r="E1761" t="s">
        <v>10605</v>
      </c>
      <c r="F1761" t="s">
        <v>13392</v>
      </c>
    </row>
    <row r="1762" spans="1:6" x14ac:dyDescent="0.3">
      <c r="A1762" t="s">
        <v>3847</v>
      </c>
      <c r="B1762" t="s">
        <v>3848</v>
      </c>
      <c r="C1762" t="s">
        <v>3849</v>
      </c>
      <c r="D1762" t="s">
        <v>6</v>
      </c>
      <c r="E1762" t="s">
        <v>3850</v>
      </c>
      <c r="F1762" t="s">
        <v>3851</v>
      </c>
    </row>
    <row r="1763" spans="1:6" x14ac:dyDescent="0.3">
      <c r="A1763" t="s">
        <v>3852</v>
      </c>
      <c r="B1763" t="s">
        <v>3853</v>
      </c>
      <c r="C1763" t="s">
        <v>3854</v>
      </c>
      <c r="D1763" t="s">
        <v>6</v>
      </c>
      <c r="E1763" t="s">
        <v>3855</v>
      </c>
      <c r="F1763" t="s">
        <v>3856</v>
      </c>
    </row>
    <row r="1764" spans="1:6" x14ac:dyDescent="0.3">
      <c r="A1764" t="s">
        <v>10606</v>
      </c>
      <c r="B1764" t="s">
        <v>10607</v>
      </c>
      <c r="C1764" t="s">
        <v>10608</v>
      </c>
      <c r="D1764" t="s">
        <v>6</v>
      </c>
      <c r="E1764" t="s">
        <v>10609</v>
      </c>
      <c r="F1764" t="s">
        <v>13393</v>
      </c>
    </row>
    <row r="1765" spans="1:6" x14ac:dyDescent="0.3">
      <c r="A1765" t="s">
        <v>10610</v>
      </c>
      <c r="B1765" t="s">
        <v>10611</v>
      </c>
      <c r="C1765" t="s">
        <v>10612</v>
      </c>
      <c r="D1765" t="s">
        <v>6</v>
      </c>
      <c r="E1765" t="s">
        <v>10613</v>
      </c>
      <c r="F1765" t="s">
        <v>13394</v>
      </c>
    </row>
    <row r="1766" spans="1:6" x14ac:dyDescent="0.3">
      <c r="A1766" t="s">
        <v>10614</v>
      </c>
      <c r="B1766" t="s">
        <v>10615</v>
      </c>
      <c r="C1766" t="s">
        <v>10616</v>
      </c>
      <c r="D1766" t="s">
        <v>6</v>
      </c>
      <c r="E1766" t="s">
        <v>10617</v>
      </c>
      <c r="F1766" t="s">
        <v>13395</v>
      </c>
    </row>
    <row r="1767" spans="1:6" x14ac:dyDescent="0.3">
      <c r="A1767" t="s">
        <v>3857</v>
      </c>
      <c r="B1767" t="s">
        <v>3858</v>
      </c>
      <c r="C1767" t="s">
        <v>3859</v>
      </c>
      <c r="D1767" t="s">
        <v>6</v>
      </c>
      <c r="E1767" t="s">
        <v>3860</v>
      </c>
      <c r="F1767" t="s">
        <v>3861</v>
      </c>
    </row>
    <row r="1768" spans="1:6" x14ac:dyDescent="0.3">
      <c r="A1768" t="s">
        <v>15820</v>
      </c>
      <c r="B1768" t="s">
        <v>15821</v>
      </c>
      <c r="C1768" t="s">
        <v>15822</v>
      </c>
      <c r="D1768" t="s">
        <v>6</v>
      </c>
      <c r="E1768" t="s">
        <v>15823</v>
      </c>
      <c r="F1768" t="str">
        <f>VLOOKUP(A1768,[1]Sheet2!A:B,2,0)</f>
        <v>https://drive.google.com/file/d/1RzvmrYDdFp05TrNWrhbFw97uk8b3Iw1g/view?usp=sharing</v>
      </c>
    </row>
    <row r="1769" spans="1:6" x14ac:dyDescent="0.3">
      <c r="A1769" t="s">
        <v>10618</v>
      </c>
      <c r="B1769" t="s">
        <v>10619</v>
      </c>
      <c r="C1769" t="s">
        <v>10620</v>
      </c>
      <c r="D1769" t="s">
        <v>6</v>
      </c>
      <c r="E1769" t="s">
        <v>10621</v>
      </c>
      <c r="F1769" t="s">
        <v>13396</v>
      </c>
    </row>
    <row r="1770" spans="1:6" x14ac:dyDescent="0.3">
      <c r="A1770" t="s">
        <v>15824</v>
      </c>
      <c r="B1770" t="s">
        <v>15825</v>
      </c>
      <c r="C1770" t="s">
        <v>15826</v>
      </c>
      <c r="D1770" t="s">
        <v>6</v>
      </c>
      <c r="E1770" t="s">
        <v>15827</v>
      </c>
      <c r="F1770" t="str">
        <f>VLOOKUP(A1770,[1]Sheet2!A:B,2,0)</f>
        <v>https://drive.google.com/file/d/1fTX9p4vFAKikAfZvV7LROhEzAN7_1A0C/view?usp=sharing</v>
      </c>
    </row>
    <row r="1771" spans="1:6" x14ac:dyDescent="0.3">
      <c r="A1771" t="s">
        <v>15828</v>
      </c>
      <c r="B1771" t="s">
        <v>15829</v>
      </c>
      <c r="C1771" t="s">
        <v>15830</v>
      </c>
      <c r="D1771" t="s">
        <v>6</v>
      </c>
      <c r="E1771" t="s">
        <v>15831</v>
      </c>
      <c r="F1771" t="str">
        <f>VLOOKUP(A1771,[1]Sheet2!A:B,2,0)</f>
        <v>https://drive.google.com/file/d/1FnSnJlFVkj9QVUu805_S6jn3fqM6-onV/view?usp=sharing</v>
      </c>
    </row>
    <row r="1772" spans="1:6" x14ac:dyDescent="0.3">
      <c r="A1772" t="s">
        <v>3862</v>
      </c>
      <c r="B1772" t="s">
        <v>3863</v>
      </c>
      <c r="C1772" t="s">
        <v>3864</v>
      </c>
      <c r="D1772" t="s">
        <v>6</v>
      </c>
      <c r="E1772" t="s">
        <v>3865</v>
      </c>
      <c r="F1772" t="s">
        <v>3866</v>
      </c>
    </row>
    <row r="1773" spans="1:6" x14ac:dyDescent="0.3">
      <c r="A1773" t="s">
        <v>10622</v>
      </c>
      <c r="B1773" t="s">
        <v>10623</v>
      </c>
      <c r="C1773" t="s">
        <v>10624</v>
      </c>
      <c r="D1773" t="s">
        <v>6</v>
      </c>
      <c r="E1773" t="s">
        <v>10625</v>
      </c>
      <c r="F1773" t="s">
        <v>13397</v>
      </c>
    </row>
    <row r="1774" spans="1:6" x14ac:dyDescent="0.3">
      <c r="A1774" t="s">
        <v>3867</v>
      </c>
      <c r="B1774" t="s">
        <v>3868</v>
      </c>
      <c r="C1774" t="s">
        <v>3869</v>
      </c>
      <c r="D1774" t="s">
        <v>6</v>
      </c>
      <c r="E1774" t="s">
        <v>3870</v>
      </c>
      <c r="F1774" t="s">
        <v>3871</v>
      </c>
    </row>
    <row r="1775" spans="1:6" x14ac:dyDescent="0.3">
      <c r="A1775" t="s">
        <v>3872</v>
      </c>
      <c r="B1775" t="s">
        <v>3873</v>
      </c>
      <c r="C1775" t="s">
        <v>3874</v>
      </c>
      <c r="D1775" t="s">
        <v>6</v>
      </c>
      <c r="E1775" t="s">
        <v>3875</v>
      </c>
      <c r="F1775" t="s">
        <v>3876</v>
      </c>
    </row>
    <row r="1776" spans="1:6" x14ac:dyDescent="0.3">
      <c r="A1776" t="s">
        <v>3877</v>
      </c>
      <c r="B1776" t="s">
        <v>3878</v>
      </c>
      <c r="C1776" t="s">
        <v>3879</v>
      </c>
      <c r="D1776" t="s">
        <v>6</v>
      </c>
      <c r="E1776" t="s">
        <v>3880</v>
      </c>
      <c r="F1776" t="s">
        <v>3881</v>
      </c>
    </row>
    <row r="1777" spans="1:6" x14ac:dyDescent="0.3">
      <c r="A1777" t="s">
        <v>3882</v>
      </c>
      <c r="B1777" t="s">
        <v>3883</v>
      </c>
      <c r="C1777" t="s">
        <v>3884</v>
      </c>
      <c r="D1777" t="s">
        <v>6</v>
      </c>
      <c r="E1777" t="s">
        <v>3885</v>
      </c>
      <c r="F1777" t="s">
        <v>3886</v>
      </c>
    </row>
    <row r="1778" spans="1:6" x14ac:dyDescent="0.3">
      <c r="A1778" t="s">
        <v>3887</v>
      </c>
      <c r="B1778" t="s">
        <v>3888</v>
      </c>
      <c r="C1778" t="s">
        <v>3889</v>
      </c>
      <c r="D1778" t="s">
        <v>6</v>
      </c>
      <c r="E1778" t="s">
        <v>3890</v>
      </c>
      <c r="F1778" t="s">
        <v>3891</v>
      </c>
    </row>
    <row r="1779" spans="1:6" x14ac:dyDescent="0.3">
      <c r="A1779" t="s">
        <v>3892</v>
      </c>
      <c r="B1779" t="s">
        <v>3893</v>
      </c>
      <c r="C1779" t="s">
        <v>3894</v>
      </c>
      <c r="D1779" t="s">
        <v>6</v>
      </c>
      <c r="E1779" t="s">
        <v>3895</v>
      </c>
      <c r="F1779" t="s">
        <v>3896</v>
      </c>
    </row>
    <row r="1780" spans="1:6" x14ac:dyDescent="0.3">
      <c r="A1780" t="s">
        <v>15832</v>
      </c>
      <c r="B1780" t="s">
        <v>15833</v>
      </c>
      <c r="C1780" t="s">
        <v>4608</v>
      </c>
      <c r="D1780" t="s">
        <v>6</v>
      </c>
      <c r="E1780" t="s">
        <v>15834</v>
      </c>
      <c r="F1780" t="str">
        <f>VLOOKUP(A1780,[1]Sheet2!A:B,2,0)</f>
        <v>https://drive.google.com/file/d/1GFDBEcHPnuLn9AXcKWOBfXHWq4k23K3T/view?usp=sharing</v>
      </c>
    </row>
    <row r="1781" spans="1:6" x14ac:dyDescent="0.3">
      <c r="A1781" t="s">
        <v>10626</v>
      </c>
      <c r="B1781" t="s">
        <v>10627</v>
      </c>
      <c r="C1781" t="s">
        <v>10628</v>
      </c>
      <c r="D1781" t="s">
        <v>6</v>
      </c>
      <c r="E1781" t="s">
        <v>10629</v>
      </c>
      <c r="F1781" t="s">
        <v>13398</v>
      </c>
    </row>
    <row r="1782" spans="1:6" x14ac:dyDescent="0.3">
      <c r="A1782" t="s">
        <v>15835</v>
      </c>
      <c r="B1782" t="s">
        <v>15836</v>
      </c>
      <c r="C1782" t="s">
        <v>15837</v>
      </c>
      <c r="D1782" t="s">
        <v>6</v>
      </c>
      <c r="E1782" t="s">
        <v>15838</v>
      </c>
      <c r="F1782" t="str">
        <f>VLOOKUP(A1782,[1]Sheet2!A:B,2,0)</f>
        <v>https://drive.google.com/file/d/1tnwlpgHLgWBpBhMYipgTInISDX5YP2MF/view?usp=sharing</v>
      </c>
    </row>
    <row r="1783" spans="1:6" x14ac:dyDescent="0.3">
      <c r="A1783" t="s">
        <v>15839</v>
      </c>
      <c r="B1783" t="s">
        <v>15840</v>
      </c>
      <c r="C1783" t="s">
        <v>15841</v>
      </c>
      <c r="D1783" t="s">
        <v>6</v>
      </c>
      <c r="E1783" t="s">
        <v>15842</v>
      </c>
      <c r="F1783" t="str">
        <f>VLOOKUP(A1783,[1]Sheet2!A:B,2,0)</f>
        <v>https://drive.google.com/file/d/1U5Yp21HmjIL5IRYb86hoQ7fLmqKGYJjA/view?usp=sharing</v>
      </c>
    </row>
    <row r="1784" spans="1:6" x14ac:dyDescent="0.3">
      <c r="A1784" t="s">
        <v>3897</v>
      </c>
      <c r="B1784" t="s">
        <v>3898</v>
      </c>
      <c r="C1784" t="s">
        <v>3899</v>
      </c>
      <c r="D1784" t="s">
        <v>6</v>
      </c>
      <c r="E1784" t="s">
        <v>3900</v>
      </c>
      <c r="F1784" t="s">
        <v>3901</v>
      </c>
    </row>
    <row r="1785" spans="1:6" x14ac:dyDescent="0.3">
      <c r="A1785" t="s">
        <v>3902</v>
      </c>
      <c r="B1785" t="s">
        <v>3903</v>
      </c>
      <c r="C1785" t="s">
        <v>3904</v>
      </c>
      <c r="D1785" t="s">
        <v>6</v>
      </c>
      <c r="E1785" t="s">
        <v>3905</v>
      </c>
      <c r="F1785" t="s">
        <v>3906</v>
      </c>
    </row>
    <row r="1786" spans="1:6" x14ac:dyDescent="0.3">
      <c r="A1786" t="s">
        <v>10630</v>
      </c>
      <c r="B1786" t="s">
        <v>10631</v>
      </c>
      <c r="C1786" t="s">
        <v>10632</v>
      </c>
      <c r="D1786" t="s">
        <v>6</v>
      </c>
      <c r="E1786" t="s">
        <v>10633</v>
      </c>
      <c r="F1786" t="s">
        <v>13399</v>
      </c>
    </row>
    <row r="1787" spans="1:6" x14ac:dyDescent="0.3">
      <c r="A1787" t="s">
        <v>10634</v>
      </c>
      <c r="B1787" t="s">
        <v>10635</v>
      </c>
      <c r="C1787" t="s">
        <v>10636</v>
      </c>
      <c r="D1787" t="s">
        <v>6</v>
      </c>
      <c r="E1787" t="s">
        <v>10637</v>
      </c>
      <c r="F1787" t="s">
        <v>13400</v>
      </c>
    </row>
    <row r="1788" spans="1:6" x14ac:dyDescent="0.3">
      <c r="A1788" t="s">
        <v>3907</v>
      </c>
      <c r="B1788" t="s">
        <v>3908</v>
      </c>
      <c r="C1788" t="s">
        <v>3909</v>
      </c>
      <c r="D1788" t="s">
        <v>6</v>
      </c>
      <c r="E1788" t="s">
        <v>3910</v>
      </c>
      <c r="F1788" t="s">
        <v>3911</v>
      </c>
    </row>
    <row r="1789" spans="1:6" x14ac:dyDescent="0.3">
      <c r="A1789" t="s">
        <v>3912</v>
      </c>
      <c r="B1789" t="s">
        <v>3913</v>
      </c>
      <c r="C1789" t="s">
        <v>3914</v>
      </c>
      <c r="D1789" t="s">
        <v>6</v>
      </c>
      <c r="E1789" t="s">
        <v>3915</v>
      </c>
      <c r="F1789" t="s">
        <v>3916</v>
      </c>
    </row>
    <row r="1790" spans="1:6" x14ac:dyDescent="0.3">
      <c r="A1790" t="s">
        <v>3917</v>
      </c>
      <c r="B1790" t="s">
        <v>3918</v>
      </c>
      <c r="C1790" t="s">
        <v>3919</v>
      </c>
      <c r="D1790" t="s">
        <v>6</v>
      </c>
      <c r="E1790" t="s">
        <v>3920</v>
      </c>
      <c r="F1790" t="s">
        <v>3921</v>
      </c>
    </row>
    <row r="1791" spans="1:6" x14ac:dyDescent="0.3">
      <c r="A1791" t="s">
        <v>3922</v>
      </c>
      <c r="B1791" t="s">
        <v>3923</v>
      </c>
      <c r="C1791" t="s">
        <v>3924</v>
      </c>
      <c r="D1791" t="s">
        <v>6</v>
      </c>
      <c r="E1791" t="s">
        <v>3925</v>
      </c>
      <c r="F1791" t="s">
        <v>3926</v>
      </c>
    </row>
    <row r="1792" spans="1:6" x14ac:dyDescent="0.3">
      <c r="A1792" t="s">
        <v>3927</v>
      </c>
      <c r="B1792" t="s">
        <v>18223</v>
      </c>
      <c r="C1792" t="s">
        <v>3928</v>
      </c>
      <c r="D1792" t="s">
        <v>6</v>
      </c>
      <c r="E1792" t="s">
        <v>3929</v>
      </c>
      <c r="F1792" t="s">
        <v>3930</v>
      </c>
    </row>
    <row r="1793" spans="1:6" x14ac:dyDescent="0.3">
      <c r="A1793" t="s">
        <v>10638</v>
      </c>
      <c r="B1793" t="s">
        <v>18224</v>
      </c>
      <c r="C1793" t="s">
        <v>10639</v>
      </c>
      <c r="D1793" t="s">
        <v>6</v>
      </c>
      <c r="E1793" t="s">
        <v>10640</v>
      </c>
      <c r="F1793" t="s">
        <v>13401</v>
      </c>
    </row>
    <row r="1794" spans="1:6" x14ac:dyDescent="0.3">
      <c r="A1794" t="s">
        <v>3931</v>
      </c>
      <c r="B1794" t="s">
        <v>18225</v>
      </c>
      <c r="C1794" t="s">
        <v>3932</v>
      </c>
      <c r="D1794" t="s">
        <v>6</v>
      </c>
      <c r="E1794" t="s">
        <v>3933</v>
      </c>
      <c r="F1794" t="s">
        <v>3934</v>
      </c>
    </row>
    <row r="1795" spans="1:6" x14ac:dyDescent="0.3">
      <c r="A1795" t="s">
        <v>3931</v>
      </c>
      <c r="B1795" t="s">
        <v>10641</v>
      </c>
      <c r="C1795" t="s">
        <v>10642</v>
      </c>
      <c r="D1795" t="s">
        <v>6</v>
      </c>
      <c r="E1795" t="s">
        <v>10643</v>
      </c>
      <c r="F1795" t="s">
        <v>13402</v>
      </c>
    </row>
    <row r="1796" spans="1:6" x14ac:dyDescent="0.3">
      <c r="A1796" t="s">
        <v>3935</v>
      </c>
      <c r="B1796" t="s">
        <v>3936</v>
      </c>
      <c r="C1796" t="s">
        <v>3937</v>
      </c>
      <c r="D1796" t="s">
        <v>6</v>
      </c>
      <c r="E1796" t="s">
        <v>3938</v>
      </c>
      <c r="F1796" t="s">
        <v>3939</v>
      </c>
    </row>
    <row r="1797" spans="1:6" x14ac:dyDescent="0.3">
      <c r="A1797" t="s">
        <v>10644</v>
      </c>
      <c r="B1797" t="s">
        <v>10645</v>
      </c>
      <c r="C1797" t="s">
        <v>10646</v>
      </c>
      <c r="D1797" t="s">
        <v>6</v>
      </c>
      <c r="E1797" t="s">
        <v>10647</v>
      </c>
      <c r="F1797" t="s">
        <v>13403</v>
      </c>
    </row>
    <row r="1798" spans="1:6" x14ac:dyDescent="0.3">
      <c r="A1798" t="s">
        <v>15843</v>
      </c>
      <c r="B1798" t="s">
        <v>15844</v>
      </c>
      <c r="C1798" t="s">
        <v>15845</v>
      </c>
      <c r="D1798" t="s">
        <v>6</v>
      </c>
      <c r="E1798" t="s">
        <v>15846</v>
      </c>
      <c r="F1798" t="str">
        <f>VLOOKUP(A1798,[1]Sheet2!A:B,2,0)</f>
        <v>https://drive.google.com/file/d/1bGMaDZrRDg5Xjz7IipXcfOn8atkG-23E/view?usp=sharing</v>
      </c>
    </row>
    <row r="1799" spans="1:6" x14ac:dyDescent="0.3">
      <c r="A1799" t="s">
        <v>15847</v>
      </c>
      <c r="B1799" t="s">
        <v>15848</v>
      </c>
      <c r="C1799" t="s">
        <v>15849</v>
      </c>
      <c r="D1799" t="s">
        <v>6</v>
      </c>
      <c r="E1799" t="s">
        <v>15850</v>
      </c>
      <c r="F1799" t="str">
        <f>VLOOKUP(A1799,[1]Sheet2!A:B,2,0)</f>
        <v>https://drive.google.com/file/d/1Xq-VA1P7B7CrcZSUnJ6uWFWo3uXozrz3/view?usp=sharing</v>
      </c>
    </row>
    <row r="1800" spans="1:6" x14ac:dyDescent="0.3">
      <c r="A1800" t="s">
        <v>3940</v>
      </c>
      <c r="B1800" t="s">
        <v>3941</v>
      </c>
      <c r="C1800" t="s">
        <v>3942</v>
      </c>
      <c r="D1800" t="s">
        <v>6</v>
      </c>
      <c r="E1800" t="s">
        <v>3943</v>
      </c>
      <c r="F1800" t="s">
        <v>3944</v>
      </c>
    </row>
    <row r="1801" spans="1:6" x14ac:dyDescent="0.3">
      <c r="A1801" t="s">
        <v>10648</v>
      </c>
      <c r="B1801" t="s">
        <v>18226</v>
      </c>
      <c r="C1801" t="s">
        <v>10649</v>
      </c>
      <c r="D1801" t="s">
        <v>6</v>
      </c>
      <c r="E1801" t="s">
        <v>10650</v>
      </c>
      <c r="F1801" t="s">
        <v>13404</v>
      </c>
    </row>
    <row r="1802" spans="1:6" x14ac:dyDescent="0.3">
      <c r="A1802" t="s">
        <v>15851</v>
      </c>
      <c r="B1802" t="s">
        <v>15852</v>
      </c>
      <c r="C1802" t="s">
        <v>15853</v>
      </c>
      <c r="D1802" t="s">
        <v>6</v>
      </c>
      <c r="E1802" t="s">
        <v>15854</v>
      </c>
      <c r="F1802" t="str">
        <f>VLOOKUP(A1802,[1]Sheet2!A:B,2,0)</f>
        <v>https://drive.google.com/file/d/1nBa3VaJ9S-xIGdrmdmivFWpi1EK8jLp9/view?usp=sharing</v>
      </c>
    </row>
    <row r="1803" spans="1:6" x14ac:dyDescent="0.3">
      <c r="A1803" t="s">
        <v>15855</v>
      </c>
      <c r="B1803" t="s">
        <v>15856</v>
      </c>
      <c r="C1803" t="s">
        <v>15857</v>
      </c>
      <c r="D1803" t="s">
        <v>6</v>
      </c>
      <c r="E1803" t="s">
        <v>15858</v>
      </c>
      <c r="F1803" t="str">
        <f>VLOOKUP(A1803,[1]Sheet2!A:B,2,0)</f>
        <v>https://drive.google.com/file/d/1Ps4-j_s20iW3MmjwOZNGjK1_HuNqJ4r-/view?usp=sharing</v>
      </c>
    </row>
    <row r="1804" spans="1:6" x14ac:dyDescent="0.3">
      <c r="A1804" t="s">
        <v>10651</v>
      </c>
      <c r="B1804" t="s">
        <v>10652</v>
      </c>
      <c r="C1804" t="s">
        <v>10653</v>
      </c>
      <c r="D1804" t="s">
        <v>6</v>
      </c>
      <c r="E1804" t="s">
        <v>10654</v>
      </c>
      <c r="F1804" t="s">
        <v>13405</v>
      </c>
    </row>
    <row r="1805" spans="1:6" x14ac:dyDescent="0.3">
      <c r="A1805" t="s">
        <v>15859</v>
      </c>
      <c r="B1805" t="s">
        <v>15860</v>
      </c>
      <c r="C1805" t="s">
        <v>15861</v>
      </c>
      <c r="D1805" t="s">
        <v>6</v>
      </c>
      <c r="E1805" t="s">
        <v>15862</v>
      </c>
      <c r="F1805" t="str">
        <f>VLOOKUP(A1805,[1]Sheet2!A:B,2,0)</f>
        <v>https://drive.google.com/file/d/1JQbwnJ4q5UZRq79CwrjmH4BrmLCjFzmG/view?usp=sharing</v>
      </c>
    </row>
    <row r="1806" spans="1:6" x14ac:dyDescent="0.3">
      <c r="A1806" t="s">
        <v>3945</v>
      </c>
      <c r="B1806" t="s">
        <v>3946</v>
      </c>
      <c r="C1806" t="s">
        <v>3947</v>
      </c>
      <c r="D1806" t="s">
        <v>6</v>
      </c>
      <c r="E1806" t="s">
        <v>3948</v>
      </c>
      <c r="F1806" t="s">
        <v>3949</v>
      </c>
    </row>
    <row r="1807" spans="1:6" x14ac:dyDescent="0.3">
      <c r="A1807" t="s">
        <v>3950</v>
      </c>
      <c r="B1807" t="s">
        <v>3951</v>
      </c>
      <c r="C1807" t="s">
        <v>3952</v>
      </c>
      <c r="D1807" t="s">
        <v>6</v>
      </c>
      <c r="E1807" t="s">
        <v>3953</v>
      </c>
      <c r="F1807" t="s">
        <v>3954</v>
      </c>
    </row>
    <row r="1808" spans="1:6" x14ac:dyDescent="0.3">
      <c r="A1808" t="s">
        <v>3955</v>
      </c>
      <c r="B1808" t="s">
        <v>3956</v>
      </c>
      <c r="C1808" t="s">
        <v>3957</v>
      </c>
      <c r="D1808" t="s">
        <v>6</v>
      </c>
      <c r="E1808" t="s">
        <v>3958</v>
      </c>
      <c r="F1808" t="s">
        <v>3959</v>
      </c>
    </row>
    <row r="1809" spans="1:6" x14ac:dyDescent="0.3">
      <c r="A1809" t="s">
        <v>3960</v>
      </c>
      <c r="B1809" t="s">
        <v>3961</v>
      </c>
      <c r="C1809" t="s">
        <v>3962</v>
      </c>
      <c r="D1809" t="s">
        <v>6</v>
      </c>
      <c r="E1809" t="s">
        <v>3963</v>
      </c>
      <c r="F1809" t="s">
        <v>3964</v>
      </c>
    </row>
    <row r="1810" spans="1:6" x14ac:dyDescent="0.3">
      <c r="A1810" t="s">
        <v>3965</v>
      </c>
      <c r="B1810" t="s">
        <v>3966</v>
      </c>
      <c r="C1810" t="s">
        <v>3967</v>
      </c>
      <c r="D1810" t="s">
        <v>6</v>
      </c>
      <c r="E1810" t="s">
        <v>3968</v>
      </c>
      <c r="F1810" t="s">
        <v>3969</v>
      </c>
    </row>
    <row r="1811" spans="1:6" x14ac:dyDescent="0.3">
      <c r="A1811" t="s">
        <v>10655</v>
      </c>
      <c r="B1811" t="s">
        <v>18227</v>
      </c>
      <c r="C1811" t="s">
        <v>10656</v>
      </c>
      <c r="D1811" t="s">
        <v>6</v>
      </c>
      <c r="E1811" t="s">
        <v>10657</v>
      </c>
      <c r="F1811" t="s">
        <v>13406</v>
      </c>
    </row>
    <row r="1812" spans="1:6" x14ac:dyDescent="0.3">
      <c r="A1812" t="s">
        <v>3970</v>
      </c>
      <c r="B1812" t="s">
        <v>18228</v>
      </c>
      <c r="C1812" t="s">
        <v>3971</v>
      </c>
      <c r="D1812" t="s">
        <v>6</v>
      </c>
      <c r="E1812" t="s">
        <v>3972</v>
      </c>
      <c r="F1812" t="s">
        <v>3973</v>
      </c>
    </row>
    <row r="1813" spans="1:6" x14ac:dyDescent="0.3">
      <c r="A1813" t="s">
        <v>15863</v>
      </c>
      <c r="B1813" t="s">
        <v>15864</v>
      </c>
      <c r="C1813" t="s">
        <v>15865</v>
      </c>
      <c r="D1813" t="s">
        <v>6</v>
      </c>
      <c r="E1813" t="s">
        <v>15866</v>
      </c>
      <c r="F1813" t="str">
        <f>VLOOKUP(A1813,[1]Sheet2!A:B,2,0)</f>
        <v>https://drive.google.com/file/d/1d3OrOHXuUk_DoGUNPy40s4jYtaNeshNW/view?usp=sharing</v>
      </c>
    </row>
    <row r="1814" spans="1:6" x14ac:dyDescent="0.3">
      <c r="A1814" t="s">
        <v>3974</v>
      </c>
      <c r="B1814" t="s">
        <v>3975</v>
      </c>
      <c r="C1814" t="s">
        <v>3976</v>
      </c>
      <c r="D1814" t="s">
        <v>6</v>
      </c>
      <c r="E1814" t="s">
        <v>3977</v>
      </c>
      <c r="F1814" t="s">
        <v>3978</v>
      </c>
    </row>
    <row r="1815" spans="1:6" x14ac:dyDescent="0.3">
      <c r="A1815" t="s">
        <v>10658</v>
      </c>
      <c r="B1815" t="s">
        <v>10659</v>
      </c>
      <c r="C1815" t="s">
        <v>10660</v>
      </c>
      <c r="D1815" t="s">
        <v>6</v>
      </c>
      <c r="E1815" t="s">
        <v>10661</v>
      </c>
      <c r="F1815" t="s">
        <v>13407</v>
      </c>
    </row>
    <row r="1816" spans="1:6" x14ac:dyDescent="0.3">
      <c r="A1816" t="s">
        <v>3979</v>
      </c>
      <c r="B1816" t="s">
        <v>3980</v>
      </c>
      <c r="C1816" t="s">
        <v>3981</v>
      </c>
      <c r="D1816" t="s">
        <v>6</v>
      </c>
      <c r="E1816" t="s">
        <v>3982</v>
      </c>
      <c r="F1816" t="s">
        <v>3983</v>
      </c>
    </row>
    <row r="1817" spans="1:6" x14ac:dyDescent="0.3">
      <c r="A1817" t="s">
        <v>3984</v>
      </c>
      <c r="B1817" t="s">
        <v>3985</v>
      </c>
      <c r="C1817" t="s">
        <v>3986</v>
      </c>
      <c r="D1817" t="s">
        <v>6</v>
      </c>
      <c r="E1817" t="s">
        <v>3987</v>
      </c>
      <c r="F1817" t="s">
        <v>3988</v>
      </c>
    </row>
    <row r="1818" spans="1:6" x14ac:dyDescent="0.3">
      <c r="A1818" t="s">
        <v>10662</v>
      </c>
      <c r="B1818" t="s">
        <v>10663</v>
      </c>
      <c r="C1818" t="s">
        <v>10664</v>
      </c>
      <c r="D1818" t="s">
        <v>6</v>
      </c>
      <c r="E1818" t="s">
        <v>10665</v>
      </c>
      <c r="F1818" t="s">
        <v>13408</v>
      </c>
    </row>
    <row r="1819" spans="1:6" x14ac:dyDescent="0.3">
      <c r="A1819" t="s">
        <v>10666</v>
      </c>
      <c r="B1819" t="s">
        <v>10667</v>
      </c>
      <c r="C1819" t="s">
        <v>10668</v>
      </c>
      <c r="D1819" t="s">
        <v>6</v>
      </c>
      <c r="E1819" t="s">
        <v>10669</v>
      </c>
      <c r="F1819" t="s">
        <v>13409</v>
      </c>
    </row>
    <row r="1820" spans="1:6" x14ac:dyDescent="0.3">
      <c r="A1820" t="s">
        <v>3989</v>
      </c>
      <c r="B1820" t="s">
        <v>3990</v>
      </c>
      <c r="C1820" t="s">
        <v>3991</v>
      </c>
      <c r="D1820" t="s">
        <v>6</v>
      </c>
      <c r="E1820" t="s">
        <v>3992</v>
      </c>
      <c r="F1820" t="s">
        <v>3993</v>
      </c>
    </row>
    <row r="1821" spans="1:6" x14ac:dyDescent="0.3">
      <c r="A1821" t="s">
        <v>3994</v>
      </c>
      <c r="B1821" t="s">
        <v>3995</v>
      </c>
      <c r="C1821" t="s">
        <v>3996</v>
      </c>
      <c r="D1821" t="s">
        <v>6</v>
      </c>
      <c r="E1821" t="s">
        <v>3997</v>
      </c>
      <c r="F1821" t="s">
        <v>3998</v>
      </c>
    </row>
    <row r="1822" spans="1:6" x14ac:dyDescent="0.3">
      <c r="A1822" t="s">
        <v>15867</v>
      </c>
      <c r="B1822" t="s">
        <v>15868</v>
      </c>
      <c r="C1822" t="s">
        <v>15869</v>
      </c>
      <c r="D1822" t="s">
        <v>6</v>
      </c>
      <c r="E1822" t="s">
        <v>15870</v>
      </c>
      <c r="F1822" t="str">
        <f>VLOOKUP(A1822,[1]Sheet2!A:B,2,0)</f>
        <v>https://drive.google.com/file/d/1aifbhA5pUxlfbAF2PAihlMMWSsnGqA7_/view?usp=sharing</v>
      </c>
    </row>
    <row r="1823" spans="1:6" x14ac:dyDescent="0.3">
      <c r="A1823" t="s">
        <v>3999</v>
      </c>
      <c r="B1823" t="s">
        <v>4000</v>
      </c>
      <c r="C1823" t="s">
        <v>4001</v>
      </c>
      <c r="D1823" t="s">
        <v>6</v>
      </c>
      <c r="E1823" t="s">
        <v>4002</v>
      </c>
      <c r="F1823" t="s">
        <v>4003</v>
      </c>
    </row>
    <row r="1824" spans="1:6" x14ac:dyDescent="0.3">
      <c r="A1824" t="s">
        <v>4004</v>
      </c>
      <c r="B1824" t="s">
        <v>4005</v>
      </c>
      <c r="C1824" t="s">
        <v>4006</v>
      </c>
      <c r="D1824" t="s">
        <v>6</v>
      </c>
      <c r="E1824" t="s">
        <v>4007</v>
      </c>
      <c r="F1824" t="s">
        <v>4008</v>
      </c>
    </row>
    <row r="1825" spans="1:6" x14ac:dyDescent="0.3">
      <c r="A1825" t="s">
        <v>10670</v>
      </c>
      <c r="B1825" t="s">
        <v>10671</v>
      </c>
      <c r="C1825" t="s">
        <v>10672</v>
      </c>
      <c r="D1825" t="s">
        <v>6</v>
      </c>
      <c r="E1825" t="s">
        <v>10673</v>
      </c>
      <c r="F1825" t="s">
        <v>13410</v>
      </c>
    </row>
    <row r="1826" spans="1:6" x14ac:dyDescent="0.3">
      <c r="A1826" t="s">
        <v>15871</v>
      </c>
      <c r="B1826" t="s">
        <v>15872</v>
      </c>
      <c r="C1826" t="s">
        <v>15873</v>
      </c>
      <c r="D1826" t="s">
        <v>6</v>
      </c>
      <c r="E1826" t="s">
        <v>15874</v>
      </c>
      <c r="F1826" t="str">
        <f>VLOOKUP(A1826,[1]Sheet2!A:B,2,0)</f>
        <v>https://drive.google.com/file/d/1fwzS0CR9NtFLeNx-KbBBjU2TO8RzbSQl/view?usp=sharing</v>
      </c>
    </row>
    <row r="1827" spans="1:6" x14ac:dyDescent="0.3">
      <c r="A1827" t="s">
        <v>15875</v>
      </c>
      <c r="B1827" t="s">
        <v>15876</v>
      </c>
      <c r="C1827" t="s">
        <v>15877</v>
      </c>
      <c r="D1827" t="s">
        <v>6</v>
      </c>
      <c r="E1827" t="s">
        <v>15878</v>
      </c>
      <c r="F1827" t="str">
        <f>VLOOKUP(A1827,[1]Sheet2!A:B,2,0)</f>
        <v>https://drive.google.com/file/d/1udU_Bdx9mbGcEFDmRE_Nxx1OCQafGWP5/view?usp=sharing</v>
      </c>
    </row>
    <row r="1828" spans="1:6" x14ac:dyDescent="0.3">
      <c r="A1828" t="s">
        <v>10674</v>
      </c>
      <c r="B1828" t="s">
        <v>10675</v>
      </c>
      <c r="C1828" t="s">
        <v>10676</v>
      </c>
      <c r="D1828" t="s">
        <v>6</v>
      </c>
      <c r="E1828" t="s">
        <v>10677</v>
      </c>
      <c r="F1828" t="s">
        <v>13411</v>
      </c>
    </row>
    <row r="1829" spans="1:6" x14ac:dyDescent="0.3">
      <c r="A1829" t="s">
        <v>15879</v>
      </c>
      <c r="B1829" t="s">
        <v>15880</v>
      </c>
      <c r="C1829" t="s">
        <v>15881</v>
      </c>
      <c r="D1829" t="s">
        <v>6</v>
      </c>
      <c r="E1829" t="s">
        <v>15882</v>
      </c>
      <c r="F1829" t="str">
        <f>VLOOKUP(A1829,[1]Sheet2!A:B,2,0)</f>
        <v>https://drive.google.com/file/d/1_47bq4u8JUjk_XBa7YfGEXSXhCFgmwAM/view?usp=sharing</v>
      </c>
    </row>
    <row r="1830" spans="1:6" x14ac:dyDescent="0.3">
      <c r="A1830" t="s">
        <v>10678</v>
      </c>
      <c r="B1830" t="s">
        <v>10679</v>
      </c>
      <c r="C1830" t="s">
        <v>10680</v>
      </c>
      <c r="D1830" t="s">
        <v>6</v>
      </c>
      <c r="E1830" t="s">
        <v>10681</v>
      </c>
      <c r="F1830" t="s">
        <v>13412</v>
      </c>
    </row>
    <row r="1831" spans="1:6" x14ac:dyDescent="0.3">
      <c r="A1831" t="s">
        <v>4009</v>
      </c>
      <c r="B1831" t="s">
        <v>4010</v>
      </c>
      <c r="C1831" t="s">
        <v>4011</v>
      </c>
      <c r="D1831" t="s">
        <v>6</v>
      </c>
      <c r="E1831" t="s">
        <v>4012</v>
      </c>
      <c r="F1831" t="s">
        <v>4013</v>
      </c>
    </row>
    <row r="1832" spans="1:6" x14ac:dyDescent="0.3">
      <c r="A1832" t="s">
        <v>10682</v>
      </c>
      <c r="B1832" t="s">
        <v>10683</v>
      </c>
      <c r="C1832" t="s">
        <v>10684</v>
      </c>
      <c r="D1832" t="s">
        <v>6</v>
      </c>
      <c r="E1832" t="s">
        <v>10685</v>
      </c>
      <c r="F1832" t="s">
        <v>13413</v>
      </c>
    </row>
    <row r="1833" spans="1:6" x14ac:dyDescent="0.3">
      <c r="A1833" t="s">
        <v>15883</v>
      </c>
      <c r="B1833" t="s">
        <v>15884</v>
      </c>
      <c r="C1833" t="s">
        <v>15885</v>
      </c>
      <c r="D1833" t="s">
        <v>6</v>
      </c>
      <c r="E1833" t="s">
        <v>15886</v>
      </c>
      <c r="F1833" t="str">
        <f>VLOOKUP(A1833,[1]Sheet2!A:B,2,0)</f>
        <v>https://drive.google.com/file/d/1DswNu3ujGex52b3TEbjW7rtA_DnCvBmX/view?usp=sharing</v>
      </c>
    </row>
    <row r="1834" spans="1:6" x14ac:dyDescent="0.3">
      <c r="A1834" t="s">
        <v>4014</v>
      </c>
      <c r="B1834" t="s">
        <v>4015</v>
      </c>
      <c r="C1834" t="s">
        <v>4016</v>
      </c>
      <c r="D1834" t="s">
        <v>6</v>
      </c>
      <c r="E1834" t="s">
        <v>4017</v>
      </c>
      <c r="F1834" t="s">
        <v>4018</v>
      </c>
    </row>
    <row r="1835" spans="1:6" x14ac:dyDescent="0.3">
      <c r="A1835" t="s">
        <v>15887</v>
      </c>
      <c r="B1835" t="s">
        <v>15888</v>
      </c>
      <c r="C1835" t="s">
        <v>15889</v>
      </c>
      <c r="D1835" t="s">
        <v>6</v>
      </c>
      <c r="E1835" t="s">
        <v>15890</v>
      </c>
      <c r="F1835" t="str">
        <f>VLOOKUP(A1835,[1]Sheet2!A:B,2,0)</f>
        <v>https://drive.google.com/file/d/1FaG2HEuydyONXEGz1bKkCWMAdeAJ54Sw/view?usp=sharing</v>
      </c>
    </row>
    <row r="1836" spans="1:6" x14ac:dyDescent="0.3">
      <c r="A1836" t="s">
        <v>4019</v>
      </c>
      <c r="B1836" t="s">
        <v>4020</v>
      </c>
      <c r="C1836" t="s">
        <v>4021</v>
      </c>
      <c r="D1836" t="s">
        <v>6</v>
      </c>
      <c r="E1836" t="s">
        <v>4022</v>
      </c>
      <c r="F1836" t="s">
        <v>4023</v>
      </c>
    </row>
    <row r="1837" spans="1:6" x14ac:dyDescent="0.3">
      <c r="A1837" t="s">
        <v>10686</v>
      </c>
      <c r="B1837" t="s">
        <v>10687</v>
      </c>
      <c r="C1837" t="s">
        <v>10688</v>
      </c>
      <c r="D1837" t="s">
        <v>6</v>
      </c>
      <c r="E1837" t="s">
        <v>10689</v>
      </c>
      <c r="F1837" t="s">
        <v>13414</v>
      </c>
    </row>
    <row r="1838" spans="1:6" x14ac:dyDescent="0.3">
      <c r="A1838" t="s">
        <v>15891</v>
      </c>
      <c r="B1838" t="s">
        <v>15892</v>
      </c>
      <c r="C1838" t="s">
        <v>15893</v>
      </c>
      <c r="D1838" t="s">
        <v>6</v>
      </c>
      <c r="E1838" t="s">
        <v>15894</v>
      </c>
      <c r="F1838" t="str">
        <f>VLOOKUP(A1838,[1]Sheet2!A:B,2,0)</f>
        <v>https://drive.google.com/file/d/1uVLsukwRpw21mvbuQhmCxtwMO8AUUaLb/view?usp=sharing</v>
      </c>
    </row>
    <row r="1839" spans="1:6" x14ac:dyDescent="0.3">
      <c r="A1839" t="s">
        <v>15895</v>
      </c>
      <c r="B1839" t="s">
        <v>15896</v>
      </c>
      <c r="C1839" t="s">
        <v>15897</v>
      </c>
      <c r="D1839" t="s">
        <v>6</v>
      </c>
      <c r="E1839" t="s">
        <v>15898</v>
      </c>
      <c r="F1839" t="str">
        <f>VLOOKUP(A1839,[1]Sheet2!A:B,2,0)</f>
        <v>https://drive.google.com/file/d/1HRc6wQtWyMAxoqvqlE0NQPidyudIB5oq/view?usp=sharing</v>
      </c>
    </row>
    <row r="1840" spans="1:6" x14ac:dyDescent="0.3">
      <c r="A1840" t="s">
        <v>4024</v>
      </c>
      <c r="B1840" t="s">
        <v>4025</v>
      </c>
      <c r="C1840" t="s">
        <v>4026</v>
      </c>
      <c r="D1840" t="s">
        <v>6</v>
      </c>
      <c r="E1840" t="s">
        <v>4027</v>
      </c>
      <c r="F1840" t="s">
        <v>4028</v>
      </c>
    </row>
    <row r="1841" spans="1:6" x14ac:dyDescent="0.3">
      <c r="A1841" t="s">
        <v>4029</v>
      </c>
      <c r="B1841" t="s">
        <v>4030</v>
      </c>
      <c r="C1841" t="s">
        <v>4031</v>
      </c>
      <c r="D1841" t="s">
        <v>6</v>
      </c>
      <c r="E1841" t="s">
        <v>4032</v>
      </c>
      <c r="F1841" t="s">
        <v>4033</v>
      </c>
    </row>
    <row r="1842" spans="1:6" x14ac:dyDescent="0.3">
      <c r="A1842" t="s">
        <v>4034</v>
      </c>
      <c r="B1842" t="s">
        <v>4035</v>
      </c>
      <c r="C1842" t="s">
        <v>4036</v>
      </c>
      <c r="D1842" t="s">
        <v>6</v>
      </c>
      <c r="E1842" t="s">
        <v>4037</v>
      </c>
      <c r="F1842" t="s">
        <v>4038</v>
      </c>
    </row>
    <row r="1843" spans="1:6" x14ac:dyDescent="0.3">
      <c r="A1843" t="s">
        <v>15899</v>
      </c>
      <c r="B1843" t="s">
        <v>15900</v>
      </c>
      <c r="C1843" t="s">
        <v>15901</v>
      </c>
      <c r="D1843" t="s">
        <v>6</v>
      </c>
      <c r="E1843" t="s">
        <v>15902</v>
      </c>
      <c r="F1843" t="str">
        <f>VLOOKUP(A1843,[1]Sheet2!A:B,2,0)</f>
        <v>https://drive.google.com/file/d/15Jvn2Ev-fpabN8HrnVTRJ-mEs-Y7omRQ/view?usp=sharing</v>
      </c>
    </row>
    <row r="1844" spans="1:6" x14ac:dyDescent="0.3">
      <c r="A1844" t="s">
        <v>4039</v>
      </c>
      <c r="B1844" t="s">
        <v>18229</v>
      </c>
      <c r="C1844" t="s">
        <v>4040</v>
      </c>
      <c r="D1844" t="s">
        <v>6</v>
      </c>
      <c r="E1844" t="s">
        <v>4041</v>
      </c>
      <c r="F1844" t="s">
        <v>4042</v>
      </c>
    </row>
    <row r="1845" spans="1:6" x14ac:dyDescent="0.3">
      <c r="A1845" t="s">
        <v>4043</v>
      </c>
      <c r="B1845" t="s">
        <v>4044</v>
      </c>
      <c r="C1845" t="s">
        <v>4045</v>
      </c>
      <c r="D1845" t="s">
        <v>6</v>
      </c>
      <c r="E1845" t="s">
        <v>4046</v>
      </c>
      <c r="F1845" t="s">
        <v>4047</v>
      </c>
    </row>
    <row r="1846" spans="1:6" x14ac:dyDescent="0.3">
      <c r="A1846" t="s">
        <v>10690</v>
      </c>
      <c r="B1846" t="s">
        <v>10691</v>
      </c>
      <c r="C1846" t="s">
        <v>10692</v>
      </c>
      <c r="D1846" t="s">
        <v>6</v>
      </c>
      <c r="E1846" t="s">
        <v>10693</v>
      </c>
      <c r="F1846" t="s">
        <v>13415</v>
      </c>
    </row>
    <row r="1847" spans="1:6" x14ac:dyDescent="0.3">
      <c r="A1847" t="s">
        <v>15903</v>
      </c>
      <c r="B1847" t="s">
        <v>15904</v>
      </c>
      <c r="C1847" t="s">
        <v>15905</v>
      </c>
      <c r="D1847" t="s">
        <v>6</v>
      </c>
      <c r="E1847" t="s">
        <v>15906</v>
      </c>
      <c r="F1847" t="str">
        <f>VLOOKUP(A1847,[1]Sheet2!A:B,2,0)</f>
        <v>https://drive.google.com/file/d/1aoIteXP0gUZQQRcIl_0pU_I13ogBpMKG/view?usp=sharing</v>
      </c>
    </row>
    <row r="1848" spans="1:6" x14ac:dyDescent="0.3">
      <c r="A1848" t="s">
        <v>15907</v>
      </c>
      <c r="B1848" t="s">
        <v>15908</v>
      </c>
      <c r="C1848" t="s">
        <v>15909</v>
      </c>
      <c r="D1848" t="s">
        <v>6</v>
      </c>
      <c r="E1848" t="s">
        <v>15910</v>
      </c>
      <c r="F1848" t="str">
        <f>VLOOKUP(A1848,[1]Sheet2!A:B,2,0)</f>
        <v>https://drive.google.com/file/d/15WM8cI08CYj_K64rsniu6EeOtPJXhxYB/view?usp=sharing</v>
      </c>
    </row>
    <row r="1849" spans="1:6" x14ac:dyDescent="0.3">
      <c r="A1849" t="s">
        <v>4048</v>
      </c>
      <c r="B1849" t="s">
        <v>4049</v>
      </c>
      <c r="C1849" t="s">
        <v>4050</v>
      </c>
      <c r="D1849" t="s">
        <v>6</v>
      </c>
      <c r="E1849" t="s">
        <v>4051</v>
      </c>
      <c r="F1849" t="s">
        <v>4052</v>
      </c>
    </row>
    <row r="1850" spans="1:6" x14ac:dyDescent="0.3">
      <c r="A1850" t="s">
        <v>15911</v>
      </c>
      <c r="B1850" t="s">
        <v>15912</v>
      </c>
      <c r="C1850" t="s">
        <v>15913</v>
      </c>
      <c r="D1850" t="s">
        <v>6</v>
      </c>
      <c r="E1850" t="s">
        <v>15914</v>
      </c>
      <c r="F1850" t="str">
        <f>VLOOKUP(A1850,[1]Sheet2!A:B,2,0)</f>
        <v>https://drive.google.com/file/d/1WCvKbrqDKJraUf0wPJffIfnR8O8JL4KQ/view?usp=sharing</v>
      </c>
    </row>
    <row r="1851" spans="1:6" x14ac:dyDescent="0.3">
      <c r="A1851" t="s">
        <v>15915</v>
      </c>
      <c r="B1851" t="s">
        <v>15916</v>
      </c>
      <c r="C1851" t="s">
        <v>15917</v>
      </c>
      <c r="D1851" t="s">
        <v>6</v>
      </c>
      <c r="E1851" t="s">
        <v>15918</v>
      </c>
      <c r="F1851" t="str">
        <f>VLOOKUP(A1851,[1]Sheet2!A:B,2,0)</f>
        <v>https://drive.google.com/file/d/1tQojKJ7jh0pkewKLW1GhKS7fWVHSz4qo/view?usp=sharing</v>
      </c>
    </row>
    <row r="1852" spans="1:6" x14ac:dyDescent="0.3">
      <c r="A1852" t="s">
        <v>15919</v>
      </c>
      <c r="B1852" t="s">
        <v>15920</v>
      </c>
      <c r="C1852" t="s">
        <v>15921</v>
      </c>
      <c r="D1852" t="s">
        <v>6</v>
      </c>
      <c r="E1852" t="s">
        <v>15922</v>
      </c>
      <c r="F1852" t="str">
        <f>VLOOKUP(A1852,[1]Sheet2!A:B,2,0)</f>
        <v>https://drive.google.com/file/d/1_eEjrHi89UytprIbmKYF-Sk_E0xnKpT3/view?usp=sharing</v>
      </c>
    </row>
    <row r="1853" spans="1:6" x14ac:dyDescent="0.3">
      <c r="A1853" t="s">
        <v>10694</v>
      </c>
      <c r="B1853" t="s">
        <v>10695</v>
      </c>
      <c r="C1853" t="s">
        <v>10696</v>
      </c>
      <c r="D1853" t="s">
        <v>6</v>
      </c>
      <c r="E1853" t="s">
        <v>10697</v>
      </c>
      <c r="F1853" t="s">
        <v>13416</v>
      </c>
    </row>
    <row r="1854" spans="1:6" x14ac:dyDescent="0.3">
      <c r="A1854" t="s">
        <v>4053</v>
      </c>
      <c r="B1854" t="s">
        <v>4054</v>
      </c>
      <c r="C1854" t="s">
        <v>4055</v>
      </c>
      <c r="D1854" t="s">
        <v>6</v>
      </c>
      <c r="E1854" t="s">
        <v>4056</v>
      </c>
      <c r="F1854" t="s">
        <v>4057</v>
      </c>
    </row>
    <row r="1855" spans="1:6" x14ac:dyDescent="0.3">
      <c r="A1855" t="s">
        <v>4058</v>
      </c>
      <c r="B1855" t="s">
        <v>4059</v>
      </c>
      <c r="C1855" t="s">
        <v>4060</v>
      </c>
      <c r="D1855" t="s">
        <v>6</v>
      </c>
      <c r="E1855" t="s">
        <v>4061</v>
      </c>
      <c r="F1855" t="s">
        <v>4062</v>
      </c>
    </row>
    <row r="1856" spans="1:6" x14ac:dyDescent="0.3">
      <c r="A1856" t="s">
        <v>15923</v>
      </c>
      <c r="B1856" t="s">
        <v>15924</v>
      </c>
      <c r="C1856" t="s">
        <v>15925</v>
      </c>
      <c r="D1856" t="s">
        <v>6</v>
      </c>
      <c r="E1856" t="s">
        <v>15926</v>
      </c>
      <c r="F1856" t="str">
        <f>VLOOKUP(A1856,[1]Sheet2!A:B,2,0)</f>
        <v>https://drive.google.com/file/d/1C-dGE_Uis8WW0ZB7v8JvyaWFc1h7M7Yu/view?usp=sharing</v>
      </c>
    </row>
    <row r="1857" spans="1:6" x14ac:dyDescent="0.3">
      <c r="A1857" t="s">
        <v>4063</v>
      </c>
      <c r="B1857" t="s">
        <v>4064</v>
      </c>
      <c r="C1857" t="s">
        <v>4065</v>
      </c>
      <c r="D1857" t="s">
        <v>6</v>
      </c>
      <c r="E1857" t="s">
        <v>4066</v>
      </c>
      <c r="F1857" t="s">
        <v>4067</v>
      </c>
    </row>
    <row r="1858" spans="1:6" x14ac:dyDescent="0.3">
      <c r="A1858" t="s">
        <v>15927</v>
      </c>
      <c r="B1858" t="s">
        <v>15928</v>
      </c>
      <c r="C1858" t="s">
        <v>15929</v>
      </c>
      <c r="D1858" t="s">
        <v>6</v>
      </c>
      <c r="E1858" t="s">
        <v>15930</v>
      </c>
      <c r="F1858" t="str">
        <f>VLOOKUP(A1858,[1]Sheet2!A:B,2,0)</f>
        <v>https://drive.google.com/file/d/14UrWet3n4Pm9p5VWW1SHn7EwXQ8nUgOp/view?usp=sharing</v>
      </c>
    </row>
    <row r="1859" spans="1:6" x14ac:dyDescent="0.3">
      <c r="A1859" t="s">
        <v>10698</v>
      </c>
      <c r="B1859" t="s">
        <v>10699</v>
      </c>
      <c r="C1859" t="s">
        <v>10700</v>
      </c>
      <c r="D1859" t="s">
        <v>6</v>
      </c>
      <c r="E1859" t="s">
        <v>10701</v>
      </c>
      <c r="F1859" t="s">
        <v>13417</v>
      </c>
    </row>
    <row r="1860" spans="1:6" x14ac:dyDescent="0.3">
      <c r="A1860" t="s">
        <v>10702</v>
      </c>
      <c r="B1860" t="s">
        <v>10703</v>
      </c>
      <c r="C1860" t="s">
        <v>10704</v>
      </c>
      <c r="D1860" t="s">
        <v>6</v>
      </c>
      <c r="E1860" t="s">
        <v>10705</v>
      </c>
      <c r="F1860" t="s">
        <v>13418</v>
      </c>
    </row>
    <row r="1861" spans="1:6" x14ac:dyDescent="0.3">
      <c r="A1861" t="s">
        <v>15931</v>
      </c>
      <c r="B1861" t="s">
        <v>15932</v>
      </c>
      <c r="C1861" t="s">
        <v>15933</v>
      </c>
      <c r="D1861" t="s">
        <v>6</v>
      </c>
      <c r="E1861" t="s">
        <v>15934</v>
      </c>
      <c r="F1861" t="str">
        <f>VLOOKUP(A1861,[1]Sheet2!A:B,2,0)</f>
        <v>https://drive.google.com/file/d/1LiMuVBn1Q53Ja59rP7iqJJmyjTKC_8Zq/view?usp=sharing</v>
      </c>
    </row>
    <row r="1862" spans="1:6" x14ac:dyDescent="0.3">
      <c r="A1862" t="s">
        <v>4068</v>
      </c>
      <c r="B1862" t="s">
        <v>4069</v>
      </c>
      <c r="C1862" t="s">
        <v>4070</v>
      </c>
      <c r="D1862" t="s">
        <v>6</v>
      </c>
      <c r="E1862" t="s">
        <v>4071</v>
      </c>
      <c r="F1862" t="s">
        <v>4072</v>
      </c>
    </row>
    <row r="1863" spans="1:6" x14ac:dyDescent="0.3">
      <c r="A1863" t="s">
        <v>4073</v>
      </c>
      <c r="B1863" t="s">
        <v>4074</v>
      </c>
      <c r="C1863" t="s">
        <v>4075</v>
      </c>
      <c r="D1863" t="s">
        <v>6</v>
      </c>
      <c r="E1863" t="s">
        <v>4076</v>
      </c>
      <c r="F1863" t="s">
        <v>4077</v>
      </c>
    </row>
    <row r="1864" spans="1:6" x14ac:dyDescent="0.3">
      <c r="A1864" t="s">
        <v>4078</v>
      </c>
      <c r="B1864" t="s">
        <v>4079</v>
      </c>
      <c r="C1864" t="s">
        <v>4080</v>
      </c>
      <c r="D1864" t="s">
        <v>6</v>
      </c>
      <c r="E1864" t="s">
        <v>4081</v>
      </c>
      <c r="F1864" t="s">
        <v>4082</v>
      </c>
    </row>
    <row r="1865" spans="1:6" x14ac:dyDescent="0.3">
      <c r="A1865" t="s">
        <v>15935</v>
      </c>
      <c r="B1865" t="s">
        <v>15936</v>
      </c>
      <c r="C1865" t="s">
        <v>15937</v>
      </c>
      <c r="D1865" t="s">
        <v>6</v>
      </c>
      <c r="E1865" t="s">
        <v>15938</v>
      </c>
      <c r="F1865" t="str">
        <f>VLOOKUP(A1865,[1]Sheet2!A:B,2,0)</f>
        <v>https://drive.google.com/file/d/1PcyVRRQhiAi8UMgYLh5vBVYHGssYesVj/view?usp=sharing</v>
      </c>
    </row>
    <row r="1866" spans="1:6" x14ac:dyDescent="0.3">
      <c r="A1866" t="s">
        <v>4083</v>
      </c>
      <c r="B1866" t="s">
        <v>4084</v>
      </c>
      <c r="C1866" t="s">
        <v>4085</v>
      </c>
      <c r="D1866" t="s">
        <v>6</v>
      </c>
      <c r="E1866" t="s">
        <v>4086</v>
      </c>
      <c r="F1866" t="s">
        <v>4087</v>
      </c>
    </row>
    <row r="1867" spans="1:6" x14ac:dyDescent="0.3">
      <c r="A1867" t="s">
        <v>15939</v>
      </c>
      <c r="B1867" t="s">
        <v>15940</v>
      </c>
      <c r="C1867" t="s">
        <v>15941</v>
      </c>
      <c r="D1867" t="s">
        <v>6</v>
      </c>
      <c r="E1867" t="s">
        <v>15942</v>
      </c>
      <c r="F1867" t="str">
        <f>VLOOKUP(A1867,[1]Sheet2!A:B,2,0)</f>
        <v>https://drive.google.com/file/d/1OEfHeABaBaFMndhywFZNAvZ1acBHvfz_/view?usp=sharing</v>
      </c>
    </row>
    <row r="1868" spans="1:6" x14ac:dyDescent="0.3">
      <c r="A1868" t="s">
        <v>10706</v>
      </c>
      <c r="B1868" t="s">
        <v>10707</v>
      </c>
      <c r="C1868" t="s">
        <v>10708</v>
      </c>
      <c r="D1868" t="s">
        <v>6</v>
      </c>
      <c r="E1868" t="s">
        <v>10709</v>
      </c>
      <c r="F1868" t="s">
        <v>13419</v>
      </c>
    </row>
    <row r="1869" spans="1:6" x14ac:dyDescent="0.3">
      <c r="A1869" t="s">
        <v>15943</v>
      </c>
      <c r="B1869" t="s">
        <v>15944</v>
      </c>
      <c r="C1869" t="s">
        <v>15945</v>
      </c>
      <c r="D1869" t="s">
        <v>6</v>
      </c>
      <c r="E1869" t="s">
        <v>15946</v>
      </c>
      <c r="F1869" t="str">
        <f>VLOOKUP(A1869,[1]Sheet2!A:B,2,0)</f>
        <v>https://drive.google.com/file/d/1re2FVTk39GxfqSAYJWYwCzj2fKWQoCAE/view?usp=sharing</v>
      </c>
    </row>
    <row r="1870" spans="1:6" x14ac:dyDescent="0.3">
      <c r="A1870" t="s">
        <v>4088</v>
      </c>
      <c r="B1870" t="s">
        <v>4089</v>
      </c>
      <c r="C1870" t="s">
        <v>4090</v>
      </c>
      <c r="D1870" t="s">
        <v>6</v>
      </c>
      <c r="E1870" t="s">
        <v>4091</v>
      </c>
      <c r="F1870" t="s">
        <v>4092</v>
      </c>
    </row>
    <row r="1871" spans="1:6" x14ac:dyDescent="0.3">
      <c r="A1871" t="s">
        <v>4088</v>
      </c>
      <c r="B1871" t="s">
        <v>4089</v>
      </c>
      <c r="C1871" t="s">
        <v>4090</v>
      </c>
      <c r="D1871" t="s">
        <v>6</v>
      </c>
      <c r="E1871" t="s">
        <v>15947</v>
      </c>
      <c r="F1871" t="str">
        <f>VLOOKUP(A1871,[1]Sheet2!A:B,2,0)</f>
        <v>https://drive.google.com/file/d/14TnUEnNQVI9gNVWbpNrhacxM8m4pz1jS/view?usp=sharing</v>
      </c>
    </row>
    <row r="1872" spans="1:6" x14ac:dyDescent="0.3">
      <c r="A1872" t="s">
        <v>4093</v>
      </c>
      <c r="B1872" t="s">
        <v>4094</v>
      </c>
      <c r="C1872" t="s">
        <v>4095</v>
      </c>
      <c r="D1872" t="s">
        <v>6</v>
      </c>
      <c r="E1872" t="s">
        <v>4096</v>
      </c>
      <c r="F1872" t="s">
        <v>4097</v>
      </c>
    </row>
    <row r="1873" spans="1:6" x14ac:dyDescent="0.3">
      <c r="A1873" t="s">
        <v>10710</v>
      </c>
      <c r="B1873" t="s">
        <v>10711</v>
      </c>
      <c r="C1873" t="s">
        <v>10712</v>
      </c>
      <c r="D1873" t="s">
        <v>6</v>
      </c>
      <c r="E1873" t="s">
        <v>10713</v>
      </c>
      <c r="F1873" t="s">
        <v>13420</v>
      </c>
    </row>
    <row r="1874" spans="1:6" x14ac:dyDescent="0.3">
      <c r="A1874" t="s">
        <v>15948</v>
      </c>
      <c r="B1874" t="s">
        <v>15949</v>
      </c>
      <c r="C1874" t="s">
        <v>15950</v>
      </c>
      <c r="D1874" t="s">
        <v>6</v>
      </c>
      <c r="E1874" t="s">
        <v>15951</v>
      </c>
      <c r="F1874" t="str">
        <f>VLOOKUP(A1874,[1]Sheet2!A:B,2,0)</f>
        <v>https://drive.google.com/file/d/1boWHWQ7ftgHsnpfbtU5zNNGYHiI2J5rk/view?usp=sharing</v>
      </c>
    </row>
    <row r="1875" spans="1:6" x14ac:dyDescent="0.3">
      <c r="A1875" t="s">
        <v>10714</v>
      </c>
      <c r="B1875" t="s">
        <v>10715</v>
      </c>
      <c r="C1875" t="s">
        <v>10716</v>
      </c>
      <c r="D1875" t="s">
        <v>6</v>
      </c>
      <c r="E1875" t="s">
        <v>10717</v>
      </c>
      <c r="F1875" t="s">
        <v>13421</v>
      </c>
    </row>
    <row r="1876" spans="1:6" x14ac:dyDescent="0.3">
      <c r="A1876" t="s">
        <v>10718</v>
      </c>
      <c r="B1876" t="s">
        <v>10719</v>
      </c>
      <c r="C1876" t="s">
        <v>10720</v>
      </c>
      <c r="D1876" t="s">
        <v>6</v>
      </c>
      <c r="E1876" t="s">
        <v>10721</v>
      </c>
      <c r="F1876" t="s">
        <v>13422</v>
      </c>
    </row>
    <row r="1877" spans="1:6" x14ac:dyDescent="0.3">
      <c r="A1877" t="s">
        <v>10722</v>
      </c>
      <c r="B1877" t="s">
        <v>10723</v>
      </c>
      <c r="C1877" t="s">
        <v>10724</v>
      </c>
      <c r="D1877" t="s">
        <v>6</v>
      </c>
      <c r="E1877" t="s">
        <v>10725</v>
      </c>
      <c r="F1877" t="s">
        <v>13423</v>
      </c>
    </row>
    <row r="1878" spans="1:6" x14ac:dyDescent="0.3">
      <c r="A1878" t="s">
        <v>4098</v>
      </c>
      <c r="B1878" t="s">
        <v>4099</v>
      </c>
      <c r="C1878" t="s">
        <v>4100</v>
      </c>
      <c r="D1878" t="s">
        <v>6</v>
      </c>
      <c r="E1878" t="s">
        <v>4101</v>
      </c>
      <c r="F1878" t="s">
        <v>4102</v>
      </c>
    </row>
    <row r="1879" spans="1:6" x14ac:dyDescent="0.3">
      <c r="A1879" t="s">
        <v>4103</v>
      </c>
      <c r="B1879" t="s">
        <v>4104</v>
      </c>
      <c r="C1879" t="s">
        <v>4105</v>
      </c>
      <c r="D1879" t="s">
        <v>6</v>
      </c>
      <c r="E1879" t="s">
        <v>4106</v>
      </c>
      <c r="F1879" t="s">
        <v>4107</v>
      </c>
    </row>
    <row r="1880" spans="1:6" x14ac:dyDescent="0.3">
      <c r="A1880" t="s">
        <v>4108</v>
      </c>
      <c r="B1880" t="s">
        <v>4109</v>
      </c>
      <c r="C1880" t="s">
        <v>4110</v>
      </c>
      <c r="D1880" t="s">
        <v>6</v>
      </c>
      <c r="E1880" t="s">
        <v>4111</v>
      </c>
      <c r="F1880" t="s">
        <v>4112</v>
      </c>
    </row>
    <row r="1881" spans="1:6" x14ac:dyDescent="0.3">
      <c r="A1881" t="s">
        <v>15952</v>
      </c>
      <c r="B1881" t="s">
        <v>15953</v>
      </c>
      <c r="C1881" t="s">
        <v>15954</v>
      </c>
      <c r="D1881" t="s">
        <v>6</v>
      </c>
      <c r="E1881" t="s">
        <v>15955</v>
      </c>
      <c r="F1881" t="str">
        <f>VLOOKUP(A1881,[1]Sheet2!A:B,2,0)</f>
        <v>https://drive.google.com/file/d/1YKZXFe19l_IQfPKQWYLQS52QFhD1Bu_3/view?usp=sharing</v>
      </c>
    </row>
    <row r="1882" spans="1:6" x14ac:dyDescent="0.3">
      <c r="A1882" t="s">
        <v>15956</v>
      </c>
      <c r="B1882" t="s">
        <v>15957</v>
      </c>
      <c r="C1882" t="s">
        <v>15958</v>
      </c>
      <c r="D1882" t="s">
        <v>6</v>
      </c>
      <c r="E1882" t="s">
        <v>15959</v>
      </c>
      <c r="F1882" t="str">
        <f>VLOOKUP(A1882,[1]Sheet2!A:B,2,0)</f>
        <v>https://drive.google.com/file/d/1rx9EGpgQYK35GoMcQjTkNDTPy7oMNF_d/view?usp=sharing</v>
      </c>
    </row>
    <row r="1883" spans="1:6" x14ac:dyDescent="0.3">
      <c r="A1883" t="s">
        <v>15960</v>
      </c>
      <c r="B1883" t="s">
        <v>15961</v>
      </c>
      <c r="C1883" t="s">
        <v>15962</v>
      </c>
      <c r="D1883" t="s">
        <v>6</v>
      </c>
      <c r="E1883" t="s">
        <v>15963</v>
      </c>
      <c r="F1883" t="str">
        <f>VLOOKUP(A1883,[1]Sheet2!A:B,2,0)</f>
        <v>https://drive.google.com/file/d/1CF-qBan0xs52w5D57ZemkVZ8Ev0WOyEX/view?usp=sharing</v>
      </c>
    </row>
    <row r="1884" spans="1:6" x14ac:dyDescent="0.3">
      <c r="A1884" t="s">
        <v>4113</v>
      </c>
      <c r="B1884" t="s">
        <v>4114</v>
      </c>
      <c r="C1884" t="s">
        <v>4115</v>
      </c>
      <c r="D1884" t="s">
        <v>6</v>
      </c>
      <c r="E1884" t="s">
        <v>4116</v>
      </c>
      <c r="F1884" t="s">
        <v>4117</v>
      </c>
    </row>
    <row r="1885" spans="1:6" x14ac:dyDescent="0.3">
      <c r="A1885" t="s">
        <v>15964</v>
      </c>
      <c r="B1885" t="s">
        <v>15965</v>
      </c>
      <c r="C1885" t="s">
        <v>15966</v>
      </c>
      <c r="D1885" t="s">
        <v>6</v>
      </c>
      <c r="E1885" t="s">
        <v>15967</v>
      </c>
      <c r="F1885" t="str">
        <f>VLOOKUP(A1885,[1]Sheet2!A:B,2,0)</f>
        <v>https://drive.google.com/file/d/13KILmIE5Yl_61RWv7S1JbslpteiNzNpW/view?usp=sharing</v>
      </c>
    </row>
    <row r="1886" spans="1:6" x14ac:dyDescent="0.3">
      <c r="A1886" t="s">
        <v>4118</v>
      </c>
      <c r="B1886" t="s">
        <v>4119</v>
      </c>
      <c r="C1886" t="s">
        <v>4120</v>
      </c>
      <c r="D1886" t="s">
        <v>6</v>
      </c>
      <c r="E1886" t="s">
        <v>4121</v>
      </c>
      <c r="F1886" t="s">
        <v>4122</v>
      </c>
    </row>
    <row r="1887" spans="1:6" x14ac:dyDescent="0.3">
      <c r="A1887" t="s">
        <v>15968</v>
      </c>
      <c r="B1887" t="s">
        <v>15969</v>
      </c>
      <c r="C1887" t="s">
        <v>15970</v>
      </c>
      <c r="D1887" t="s">
        <v>6</v>
      </c>
      <c r="E1887" t="s">
        <v>15971</v>
      </c>
      <c r="F1887" t="str">
        <f>VLOOKUP(A1887,[1]Sheet2!A:B,2,0)</f>
        <v>https://drive.google.com/file/d/1xi7DI4G7rnnZH-Sp1eET1oSjzvQ36qxL/view?usp=sharing</v>
      </c>
    </row>
    <row r="1888" spans="1:6" x14ac:dyDescent="0.3">
      <c r="A1888" t="s">
        <v>15972</v>
      </c>
      <c r="B1888" t="s">
        <v>15973</v>
      </c>
      <c r="C1888" t="s">
        <v>15974</v>
      </c>
      <c r="D1888" t="s">
        <v>6</v>
      </c>
      <c r="E1888" t="s">
        <v>15975</v>
      </c>
      <c r="F1888" t="str">
        <f>VLOOKUP(A1888,[1]Sheet2!A:B,2,0)</f>
        <v>https://drive.google.com/file/d/1j5Lh2zfLxgfFKnbBpM1uL7eO8gkU68uI/view?usp=sharing</v>
      </c>
    </row>
    <row r="1889" spans="1:6" x14ac:dyDescent="0.3">
      <c r="A1889" t="s">
        <v>10726</v>
      </c>
      <c r="B1889" t="s">
        <v>10727</v>
      </c>
      <c r="C1889" t="s">
        <v>10728</v>
      </c>
      <c r="D1889" t="s">
        <v>6</v>
      </c>
      <c r="E1889" t="s">
        <v>10729</v>
      </c>
      <c r="F1889" t="s">
        <v>13424</v>
      </c>
    </row>
    <row r="1890" spans="1:6" x14ac:dyDescent="0.3">
      <c r="A1890" t="s">
        <v>4123</v>
      </c>
      <c r="B1890" t="s">
        <v>4124</v>
      </c>
      <c r="C1890" t="s">
        <v>4125</v>
      </c>
      <c r="D1890" t="s">
        <v>6</v>
      </c>
      <c r="E1890" t="s">
        <v>4126</v>
      </c>
      <c r="F1890" t="s">
        <v>4127</v>
      </c>
    </row>
    <row r="1891" spans="1:6" x14ac:dyDescent="0.3">
      <c r="A1891" t="s">
        <v>15976</v>
      </c>
      <c r="B1891" t="s">
        <v>15977</v>
      </c>
      <c r="C1891" t="s">
        <v>15978</v>
      </c>
      <c r="D1891" t="s">
        <v>6</v>
      </c>
      <c r="E1891" t="s">
        <v>15979</v>
      </c>
      <c r="F1891" t="str">
        <f>VLOOKUP(A1891,[1]Sheet2!A:B,2,0)</f>
        <v>https://drive.google.com/file/d/1xU0WTf4J8cBfqaUUjrWtoJwsNMHmhnjx/view?usp=sharing</v>
      </c>
    </row>
    <row r="1892" spans="1:6" x14ac:dyDescent="0.3">
      <c r="A1892" t="s">
        <v>4128</v>
      </c>
      <c r="B1892" t="s">
        <v>4129</v>
      </c>
      <c r="C1892" t="s">
        <v>4130</v>
      </c>
      <c r="D1892" t="s">
        <v>6</v>
      </c>
      <c r="E1892" t="s">
        <v>4131</v>
      </c>
      <c r="F1892" t="s">
        <v>4132</v>
      </c>
    </row>
    <row r="1893" spans="1:6" x14ac:dyDescent="0.3">
      <c r="A1893" t="s">
        <v>15980</v>
      </c>
      <c r="B1893" t="s">
        <v>15981</v>
      </c>
      <c r="C1893" t="s">
        <v>15982</v>
      </c>
      <c r="D1893" t="s">
        <v>6</v>
      </c>
      <c r="E1893" t="s">
        <v>15983</v>
      </c>
      <c r="F1893" t="str">
        <f>VLOOKUP(A1893,[1]Sheet2!A:B,2,0)</f>
        <v>https://drive.google.com/file/d/1jT3NQsR_fmYjvqNwTLuL-74Q4AhDbRRj/view?usp=sharing</v>
      </c>
    </row>
    <row r="1894" spans="1:6" x14ac:dyDescent="0.3">
      <c r="A1894" t="s">
        <v>10730</v>
      </c>
      <c r="B1894" t="s">
        <v>10731</v>
      </c>
      <c r="C1894" t="s">
        <v>10732</v>
      </c>
      <c r="D1894" t="s">
        <v>6</v>
      </c>
      <c r="E1894" t="s">
        <v>10733</v>
      </c>
      <c r="F1894" t="s">
        <v>13425</v>
      </c>
    </row>
    <row r="1895" spans="1:6" x14ac:dyDescent="0.3">
      <c r="A1895" t="s">
        <v>15984</v>
      </c>
      <c r="B1895" t="s">
        <v>15985</v>
      </c>
      <c r="C1895" t="s">
        <v>15986</v>
      </c>
      <c r="D1895" t="s">
        <v>6</v>
      </c>
      <c r="E1895" t="s">
        <v>15987</v>
      </c>
      <c r="F1895" t="str">
        <f>VLOOKUP(A1895,[1]Sheet2!A:B,2,0)</f>
        <v>https://drive.google.com/file/d/1DcSBEwBquJDdurWu6CDgr_QsWrR0o0gh/view?usp=sharing</v>
      </c>
    </row>
    <row r="1896" spans="1:6" x14ac:dyDescent="0.3">
      <c r="A1896" t="s">
        <v>4133</v>
      </c>
      <c r="B1896" t="s">
        <v>4134</v>
      </c>
      <c r="C1896" t="s">
        <v>4135</v>
      </c>
      <c r="D1896" t="s">
        <v>6</v>
      </c>
      <c r="E1896" t="s">
        <v>4136</v>
      </c>
      <c r="F1896" t="s">
        <v>4137</v>
      </c>
    </row>
    <row r="1897" spans="1:6" x14ac:dyDescent="0.3">
      <c r="A1897" t="s">
        <v>15988</v>
      </c>
      <c r="B1897" t="s">
        <v>15989</v>
      </c>
      <c r="C1897" t="s">
        <v>15990</v>
      </c>
      <c r="D1897" t="s">
        <v>6</v>
      </c>
      <c r="E1897" t="s">
        <v>15991</v>
      </c>
      <c r="F1897" t="str">
        <f>VLOOKUP(A1897,[1]Sheet2!A:B,2,0)</f>
        <v>https://drive.google.com/file/d/1sMyrSVqjNgRTMOkWP2Gf91sOZYn4uy4g/view?usp=sharing</v>
      </c>
    </row>
    <row r="1898" spans="1:6" x14ac:dyDescent="0.3">
      <c r="A1898" t="s">
        <v>4138</v>
      </c>
      <c r="B1898" t="s">
        <v>18230</v>
      </c>
      <c r="C1898" t="s">
        <v>4139</v>
      </c>
      <c r="D1898" t="s">
        <v>6</v>
      </c>
      <c r="E1898" t="s">
        <v>4140</v>
      </c>
      <c r="F1898" t="s">
        <v>4141</v>
      </c>
    </row>
    <row r="1899" spans="1:6" x14ac:dyDescent="0.3">
      <c r="A1899" t="s">
        <v>4142</v>
      </c>
      <c r="B1899" t="s">
        <v>4143</v>
      </c>
      <c r="C1899" t="s">
        <v>4144</v>
      </c>
      <c r="D1899" t="s">
        <v>6</v>
      </c>
      <c r="E1899" t="s">
        <v>4145</v>
      </c>
      <c r="F1899" t="s">
        <v>4146</v>
      </c>
    </row>
    <row r="1900" spans="1:6" x14ac:dyDescent="0.3">
      <c r="A1900" t="s">
        <v>10734</v>
      </c>
      <c r="B1900" t="s">
        <v>10735</v>
      </c>
      <c r="C1900" t="s">
        <v>10736</v>
      </c>
      <c r="D1900" t="s">
        <v>6</v>
      </c>
      <c r="E1900" t="s">
        <v>10737</v>
      </c>
      <c r="F1900" t="s">
        <v>13426</v>
      </c>
    </row>
    <row r="1901" spans="1:6" x14ac:dyDescent="0.3">
      <c r="A1901" t="s">
        <v>4147</v>
      </c>
      <c r="B1901" t="s">
        <v>4148</v>
      </c>
      <c r="C1901" t="s">
        <v>4149</v>
      </c>
      <c r="D1901" t="s">
        <v>6</v>
      </c>
      <c r="E1901" t="s">
        <v>4150</v>
      </c>
      <c r="F1901" t="s">
        <v>4151</v>
      </c>
    </row>
    <row r="1902" spans="1:6" x14ac:dyDescent="0.3">
      <c r="A1902" t="s">
        <v>4152</v>
      </c>
      <c r="B1902" t="s">
        <v>4153</v>
      </c>
      <c r="C1902" t="s">
        <v>4154</v>
      </c>
      <c r="D1902" t="s">
        <v>6</v>
      </c>
      <c r="E1902" t="s">
        <v>4155</v>
      </c>
      <c r="F1902" t="s">
        <v>4156</v>
      </c>
    </row>
    <row r="1903" spans="1:6" x14ac:dyDescent="0.3">
      <c r="A1903" t="s">
        <v>15992</v>
      </c>
      <c r="B1903" t="s">
        <v>15993</v>
      </c>
      <c r="C1903" t="s">
        <v>15994</v>
      </c>
      <c r="D1903" t="s">
        <v>6</v>
      </c>
      <c r="E1903" t="s">
        <v>15995</v>
      </c>
      <c r="F1903" t="str">
        <f>VLOOKUP(A1903,[1]Sheet2!A:B,2,0)</f>
        <v>https://drive.google.com/file/d/1Nrx37cKt6YPEd4s5Id-aLx7NzcvCTIDw/view?usp=sharing</v>
      </c>
    </row>
    <row r="1904" spans="1:6" x14ac:dyDescent="0.3">
      <c r="A1904" t="s">
        <v>4157</v>
      </c>
      <c r="B1904" t="s">
        <v>4158</v>
      </c>
      <c r="C1904" t="s">
        <v>4159</v>
      </c>
      <c r="D1904" t="s">
        <v>6</v>
      </c>
      <c r="E1904" t="s">
        <v>4160</v>
      </c>
      <c r="F1904" t="s">
        <v>4161</v>
      </c>
    </row>
    <row r="1905" spans="1:6" x14ac:dyDescent="0.3">
      <c r="A1905" t="s">
        <v>4162</v>
      </c>
      <c r="B1905" t="s">
        <v>4163</v>
      </c>
      <c r="C1905" t="s">
        <v>4164</v>
      </c>
      <c r="D1905" t="s">
        <v>6</v>
      </c>
      <c r="E1905" t="s">
        <v>4165</v>
      </c>
      <c r="F1905" t="s">
        <v>4166</v>
      </c>
    </row>
    <row r="1906" spans="1:6" x14ac:dyDescent="0.3">
      <c r="A1906" t="s">
        <v>4167</v>
      </c>
      <c r="B1906" t="s">
        <v>4168</v>
      </c>
      <c r="C1906" t="s">
        <v>4169</v>
      </c>
      <c r="D1906" t="s">
        <v>6</v>
      </c>
      <c r="E1906" t="s">
        <v>4170</v>
      </c>
      <c r="F1906" t="s">
        <v>4171</v>
      </c>
    </row>
    <row r="1907" spans="1:6" x14ac:dyDescent="0.3">
      <c r="A1907" t="s">
        <v>10738</v>
      </c>
      <c r="B1907" t="s">
        <v>10739</v>
      </c>
      <c r="C1907" t="s">
        <v>10740</v>
      </c>
      <c r="D1907" t="s">
        <v>6</v>
      </c>
      <c r="E1907" t="s">
        <v>10741</v>
      </c>
      <c r="F1907" t="s">
        <v>13427</v>
      </c>
    </row>
    <row r="1908" spans="1:6" x14ac:dyDescent="0.3">
      <c r="A1908" t="s">
        <v>15996</v>
      </c>
      <c r="B1908" t="s">
        <v>15997</v>
      </c>
      <c r="C1908" t="s">
        <v>15998</v>
      </c>
      <c r="D1908" t="s">
        <v>6</v>
      </c>
      <c r="E1908" t="s">
        <v>15999</v>
      </c>
      <c r="F1908" t="str">
        <f>VLOOKUP(A1908,[1]Sheet2!A:B,2,0)</f>
        <v>https://drive.google.com/file/d/1xpiEX7C8zfDJPLnol7QL04W3qfCvmVGf/view?usp=sharing</v>
      </c>
    </row>
    <row r="1909" spans="1:6" x14ac:dyDescent="0.3">
      <c r="A1909" t="s">
        <v>10742</v>
      </c>
      <c r="B1909" t="s">
        <v>10743</v>
      </c>
      <c r="C1909" t="s">
        <v>10744</v>
      </c>
      <c r="D1909" t="s">
        <v>6</v>
      </c>
      <c r="E1909" t="s">
        <v>10745</v>
      </c>
      <c r="F1909" t="s">
        <v>13428</v>
      </c>
    </row>
    <row r="1910" spans="1:6" x14ac:dyDescent="0.3">
      <c r="A1910" t="s">
        <v>10746</v>
      </c>
      <c r="B1910" t="s">
        <v>10747</v>
      </c>
      <c r="C1910" t="s">
        <v>10748</v>
      </c>
      <c r="D1910" t="s">
        <v>6</v>
      </c>
      <c r="E1910" t="s">
        <v>10749</v>
      </c>
      <c r="F1910" t="s">
        <v>13429</v>
      </c>
    </row>
    <row r="1911" spans="1:6" x14ac:dyDescent="0.3">
      <c r="A1911" t="s">
        <v>16000</v>
      </c>
      <c r="B1911" t="s">
        <v>16001</v>
      </c>
      <c r="C1911" t="s">
        <v>16002</v>
      </c>
      <c r="D1911" t="s">
        <v>6</v>
      </c>
      <c r="E1911" t="s">
        <v>16003</v>
      </c>
      <c r="F1911" t="str">
        <f>VLOOKUP(A1911,[1]Sheet2!A:B,2,0)</f>
        <v>https://drive.google.com/file/d/1RDjnfMAOcSNx9w5kQXYeh9GPAiNmHJXG/view?usp=sharing</v>
      </c>
    </row>
    <row r="1912" spans="1:6" x14ac:dyDescent="0.3">
      <c r="A1912" t="s">
        <v>10750</v>
      </c>
      <c r="B1912" t="s">
        <v>10751</v>
      </c>
      <c r="C1912" t="s">
        <v>10752</v>
      </c>
      <c r="D1912" t="s">
        <v>6</v>
      </c>
      <c r="E1912" t="s">
        <v>10753</v>
      </c>
      <c r="F1912" t="s">
        <v>13430</v>
      </c>
    </row>
    <row r="1913" spans="1:6" x14ac:dyDescent="0.3">
      <c r="A1913" t="s">
        <v>4172</v>
      </c>
      <c r="B1913" t="s">
        <v>4173</v>
      </c>
      <c r="C1913" t="s">
        <v>4174</v>
      </c>
      <c r="D1913" t="s">
        <v>6</v>
      </c>
      <c r="E1913" t="s">
        <v>4175</v>
      </c>
      <c r="F1913" t="s">
        <v>4176</v>
      </c>
    </row>
    <row r="1914" spans="1:6" x14ac:dyDescent="0.3">
      <c r="A1914" t="s">
        <v>16004</v>
      </c>
      <c r="B1914" t="s">
        <v>16005</v>
      </c>
      <c r="C1914" t="s">
        <v>16006</v>
      </c>
      <c r="D1914" t="s">
        <v>6</v>
      </c>
      <c r="E1914" t="s">
        <v>16007</v>
      </c>
      <c r="F1914" t="str">
        <f>VLOOKUP(A1914,[1]Sheet2!A:B,2,0)</f>
        <v>https://drive.google.com/file/d/1jWflzG6mz_ddGo1BwCBoHQG6drfLm-QA/view?usp=sharing</v>
      </c>
    </row>
    <row r="1915" spans="1:6" x14ac:dyDescent="0.3">
      <c r="A1915" t="s">
        <v>4177</v>
      </c>
      <c r="B1915" t="s">
        <v>4178</v>
      </c>
      <c r="C1915" t="s">
        <v>4179</v>
      </c>
      <c r="D1915" t="s">
        <v>6</v>
      </c>
      <c r="E1915" t="s">
        <v>4180</v>
      </c>
      <c r="F1915" t="s">
        <v>4181</v>
      </c>
    </row>
    <row r="1916" spans="1:6" x14ac:dyDescent="0.3">
      <c r="A1916" t="s">
        <v>10754</v>
      </c>
      <c r="B1916" t="s">
        <v>10755</v>
      </c>
      <c r="C1916" t="s">
        <v>10756</v>
      </c>
      <c r="D1916" t="s">
        <v>6</v>
      </c>
      <c r="E1916" t="s">
        <v>10757</v>
      </c>
      <c r="F1916" t="s">
        <v>13431</v>
      </c>
    </row>
    <row r="1917" spans="1:6" x14ac:dyDescent="0.3">
      <c r="A1917" t="s">
        <v>10758</v>
      </c>
      <c r="B1917" t="s">
        <v>10759</v>
      </c>
      <c r="C1917" t="s">
        <v>10760</v>
      </c>
      <c r="D1917" t="s">
        <v>6</v>
      </c>
      <c r="E1917" t="s">
        <v>10761</v>
      </c>
      <c r="F1917" t="s">
        <v>13432</v>
      </c>
    </row>
    <row r="1918" spans="1:6" x14ac:dyDescent="0.3">
      <c r="A1918" t="s">
        <v>4182</v>
      </c>
      <c r="B1918" t="s">
        <v>4183</v>
      </c>
      <c r="C1918" t="s">
        <v>4184</v>
      </c>
      <c r="D1918" t="s">
        <v>6</v>
      </c>
      <c r="E1918" t="s">
        <v>4185</v>
      </c>
      <c r="F1918" t="s">
        <v>4186</v>
      </c>
    </row>
    <row r="1919" spans="1:6" x14ac:dyDescent="0.3">
      <c r="A1919" t="s">
        <v>10762</v>
      </c>
      <c r="B1919" t="s">
        <v>10763</v>
      </c>
      <c r="C1919" t="s">
        <v>10764</v>
      </c>
      <c r="D1919" t="s">
        <v>6</v>
      </c>
      <c r="E1919" t="s">
        <v>10765</v>
      </c>
      <c r="F1919" t="s">
        <v>13433</v>
      </c>
    </row>
    <row r="1920" spans="1:6" x14ac:dyDescent="0.3">
      <c r="A1920" t="s">
        <v>4187</v>
      </c>
      <c r="B1920" t="s">
        <v>4188</v>
      </c>
      <c r="C1920" t="s">
        <v>4189</v>
      </c>
      <c r="D1920" t="s">
        <v>6</v>
      </c>
      <c r="E1920" t="s">
        <v>4190</v>
      </c>
      <c r="F1920" t="s">
        <v>4191</v>
      </c>
    </row>
    <row r="1921" spans="1:6" x14ac:dyDescent="0.3">
      <c r="A1921" t="s">
        <v>10766</v>
      </c>
      <c r="B1921" t="s">
        <v>10767</v>
      </c>
      <c r="C1921" t="s">
        <v>10768</v>
      </c>
      <c r="D1921" t="s">
        <v>6</v>
      </c>
      <c r="E1921" t="s">
        <v>10769</v>
      </c>
      <c r="F1921" t="s">
        <v>13434</v>
      </c>
    </row>
    <row r="1922" spans="1:6" x14ac:dyDescent="0.3">
      <c r="A1922" t="s">
        <v>4192</v>
      </c>
      <c r="B1922" t="s">
        <v>4193</v>
      </c>
      <c r="C1922" t="s">
        <v>4194</v>
      </c>
      <c r="D1922" t="s">
        <v>6</v>
      </c>
      <c r="E1922" t="s">
        <v>4195</v>
      </c>
      <c r="F1922" t="s">
        <v>4196</v>
      </c>
    </row>
    <row r="1923" spans="1:6" x14ac:dyDescent="0.3">
      <c r="A1923" t="s">
        <v>16008</v>
      </c>
      <c r="B1923" t="s">
        <v>18231</v>
      </c>
      <c r="C1923" t="s">
        <v>16009</v>
      </c>
      <c r="D1923" t="s">
        <v>6</v>
      </c>
      <c r="E1923" t="s">
        <v>16010</v>
      </c>
      <c r="F1923" t="str">
        <f>VLOOKUP(A1923,[1]Sheet2!A:B,2,0)</f>
        <v>https://drive.google.com/file/d/1kgOtRmgKVAyiMzSJwSuhwsFxAjgK1cPm/view?usp=sharing</v>
      </c>
    </row>
    <row r="1924" spans="1:6" x14ac:dyDescent="0.3">
      <c r="A1924" t="s">
        <v>4197</v>
      </c>
      <c r="B1924" t="s">
        <v>4198</v>
      </c>
      <c r="C1924" t="s">
        <v>4199</v>
      </c>
      <c r="D1924" t="s">
        <v>6</v>
      </c>
      <c r="E1924" t="s">
        <v>4200</v>
      </c>
      <c r="F1924" t="s">
        <v>4201</v>
      </c>
    </row>
    <row r="1925" spans="1:6" x14ac:dyDescent="0.3">
      <c r="A1925" t="s">
        <v>16011</v>
      </c>
      <c r="B1925" t="s">
        <v>16012</v>
      </c>
      <c r="C1925" t="s">
        <v>16013</v>
      </c>
      <c r="D1925" t="s">
        <v>6</v>
      </c>
      <c r="E1925" t="s">
        <v>16014</v>
      </c>
      <c r="F1925" t="str">
        <f>VLOOKUP(A1925,[1]Sheet2!A:B,2,0)</f>
        <v>https://drive.google.com/file/d/1xntsQo6HYTojsjJQDJ9TudCxt7OcLNTW/view?usp=sharing</v>
      </c>
    </row>
    <row r="1926" spans="1:6" x14ac:dyDescent="0.3">
      <c r="A1926" t="s">
        <v>4202</v>
      </c>
      <c r="B1926" t="s">
        <v>4203</v>
      </c>
      <c r="C1926" t="s">
        <v>4204</v>
      </c>
      <c r="D1926" t="s">
        <v>6</v>
      </c>
      <c r="E1926" t="s">
        <v>4205</v>
      </c>
      <c r="F1926" t="s">
        <v>4206</v>
      </c>
    </row>
    <row r="1927" spans="1:6" x14ac:dyDescent="0.3">
      <c r="A1927" t="s">
        <v>4202</v>
      </c>
      <c r="B1927" t="s">
        <v>4203</v>
      </c>
      <c r="C1927" t="s">
        <v>4204</v>
      </c>
      <c r="D1927" t="s">
        <v>6</v>
      </c>
      <c r="E1927" t="s">
        <v>10770</v>
      </c>
      <c r="F1927" t="s">
        <v>13435</v>
      </c>
    </row>
    <row r="1928" spans="1:6" x14ac:dyDescent="0.3">
      <c r="A1928" t="s">
        <v>4207</v>
      </c>
      <c r="B1928" t="s">
        <v>4208</v>
      </c>
      <c r="C1928" t="s">
        <v>4209</v>
      </c>
      <c r="D1928" t="s">
        <v>6</v>
      </c>
      <c r="E1928" t="s">
        <v>4210</v>
      </c>
      <c r="F1928" t="s">
        <v>4211</v>
      </c>
    </row>
    <row r="1929" spans="1:6" x14ac:dyDescent="0.3">
      <c r="A1929" t="s">
        <v>10771</v>
      </c>
      <c r="B1929" t="s">
        <v>10772</v>
      </c>
      <c r="C1929" t="s">
        <v>10773</v>
      </c>
      <c r="D1929" t="s">
        <v>6</v>
      </c>
      <c r="E1929" t="s">
        <v>10774</v>
      </c>
      <c r="F1929" t="s">
        <v>13436</v>
      </c>
    </row>
    <row r="1930" spans="1:6" x14ac:dyDescent="0.3">
      <c r="A1930" t="s">
        <v>4212</v>
      </c>
      <c r="B1930" t="s">
        <v>4213</v>
      </c>
      <c r="C1930" t="s">
        <v>4214</v>
      </c>
      <c r="D1930" t="s">
        <v>6</v>
      </c>
      <c r="E1930" t="s">
        <v>4215</v>
      </c>
      <c r="F1930" t="s">
        <v>4216</v>
      </c>
    </row>
    <row r="1931" spans="1:6" x14ac:dyDescent="0.3">
      <c r="A1931" t="s">
        <v>4217</v>
      </c>
      <c r="B1931" t="s">
        <v>4218</v>
      </c>
      <c r="C1931" t="s">
        <v>4219</v>
      </c>
      <c r="D1931" t="s">
        <v>6</v>
      </c>
      <c r="E1931" t="s">
        <v>4220</v>
      </c>
      <c r="F1931" t="s">
        <v>4221</v>
      </c>
    </row>
    <row r="1932" spans="1:6" x14ac:dyDescent="0.3">
      <c r="A1932" t="s">
        <v>4222</v>
      </c>
      <c r="B1932" t="s">
        <v>4223</v>
      </c>
      <c r="C1932" t="s">
        <v>4224</v>
      </c>
      <c r="D1932" t="s">
        <v>6</v>
      </c>
      <c r="E1932" t="s">
        <v>4225</v>
      </c>
      <c r="F1932" t="s">
        <v>4226</v>
      </c>
    </row>
    <row r="1933" spans="1:6" x14ac:dyDescent="0.3">
      <c r="A1933" t="s">
        <v>10775</v>
      </c>
      <c r="B1933" t="s">
        <v>10776</v>
      </c>
      <c r="C1933" t="s">
        <v>10777</v>
      </c>
      <c r="D1933" t="s">
        <v>6</v>
      </c>
      <c r="E1933" t="s">
        <v>10778</v>
      </c>
      <c r="F1933" t="s">
        <v>13437</v>
      </c>
    </row>
    <row r="1934" spans="1:6" x14ac:dyDescent="0.3">
      <c r="A1934" t="s">
        <v>4232</v>
      </c>
      <c r="B1934" t="s">
        <v>4233</v>
      </c>
      <c r="C1934" t="s">
        <v>4234</v>
      </c>
      <c r="D1934" t="s">
        <v>6</v>
      </c>
      <c r="E1934" t="s">
        <v>4235</v>
      </c>
      <c r="F1934" t="s">
        <v>4236</v>
      </c>
    </row>
    <row r="1935" spans="1:6" x14ac:dyDescent="0.3">
      <c r="A1935" t="s">
        <v>4237</v>
      </c>
      <c r="B1935" t="s">
        <v>4238</v>
      </c>
      <c r="C1935" t="s">
        <v>4239</v>
      </c>
      <c r="D1935" t="s">
        <v>6</v>
      </c>
      <c r="E1935" t="s">
        <v>4240</v>
      </c>
      <c r="F1935" t="s">
        <v>4241</v>
      </c>
    </row>
    <row r="1936" spans="1:6" x14ac:dyDescent="0.3">
      <c r="A1936" t="s">
        <v>4242</v>
      </c>
      <c r="B1936" t="s">
        <v>4243</v>
      </c>
      <c r="C1936" t="s">
        <v>4244</v>
      </c>
      <c r="D1936" t="s">
        <v>6</v>
      </c>
      <c r="E1936" t="s">
        <v>4245</v>
      </c>
      <c r="F1936" t="s">
        <v>4246</v>
      </c>
    </row>
    <row r="1937" spans="1:6" x14ac:dyDescent="0.3">
      <c r="A1937" t="s">
        <v>4242</v>
      </c>
      <c r="B1937" t="s">
        <v>10779</v>
      </c>
      <c r="C1937" t="s">
        <v>10780</v>
      </c>
      <c r="D1937" t="s">
        <v>6</v>
      </c>
      <c r="E1937" t="s">
        <v>10781</v>
      </c>
      <c r="F1937" t="s">
        <v>13438</v>
      </c>
    </row>
    <row r="1938" spans="1:6" x14ac:dyDescent="0.3">
      <c r="A1938" t="s">
        <v>10782</v>
      </c>
      <c r="B1938" t="s">
        <v>10783</v>
      </c>
      <c r="C1938" t="s">
        <v>10784</v>
      </c>
      <c r="D1938" t="s">
        <v>6</v>
      </c>
      <c r="E1938" t="s">
        <v>10785</v>
      </c>
      <c r="F1938" t="s">
        <v>13439</v>
      </c>
    </row>
    <row r="1939" spans="1:6" x14ac:dyDescent="0.3">
      <c r="A1939" t="s">
        <v>4247</v>
      </c>
      <c r="B1939" t="s">
        <v>4248</v>
      </c>
      <c r="C1939" t="s">
        <v>4249</v>
      </c>
      <c r="D1939" t="s">
        <v>6</v>
      </c>
      <c r="E1939" t="s">
        <v>4250</v>
      </c>
      <c r="F1939" t="s">
        <v>4251</v>
      </c>
    </row>
    <row r="1940" spans="1:6" x14ac:dyDescent="0.3">
      <c r="A1940" t="s">
        <v>16015</v>
      </c>
      <c r="B1940" t="s">
        <v>16016</v>
      </c>
      <c r="C1940" t="s">
        <v>16017</v>
      </c>
      <c r="D1940" t="s">
        <v>6</v>
      </c>
      <c r="E1940" t="s">
        <v>16018</v>
      </c>
      <c r="F1940" t="str">
        <f>VLOOKUP(A1940,[1]Sheet2!A:B,2,0)</f>
        <v>https://drive.google.com/file/d/1jKC0asQdExENH9_QWJRqrUcJc2OZQjn0/view?usp=sharing</v>
      </c>
    </row>
    <row r="1941" spans="1:6" x14ac:dyDescent="0.3">
      <c r="A1941" t="s">
        <v>16019</v>
      </c>
      <c r="B1941" t="s">
        <v>18232</v>
      </c>
      <c r="C1941" t="s">
        <v>16020</v>
      </c>
      <c r="D1941" t="s">
        <v>6</v>
      </c>
      <c r="E1941" t="s">
        <v>16021</v>
      </c>
      <c r="F1941" t="str">
        <f>VLOOKUP(A1941,[1]Sheet2!A:B,2,0)</f>
        <v>https://drive.google.com/file/d/1qahkdCJRTVnGmDQfPrIp1CW1XeENzKt6/view?usp=sharing</v>
      </c>
    </row>
    <row r="1942" spans="1:6" x14ac:dyDescent="0.3">
      <c r="A1942" t="s">
        <v>4252</v>
      </c>
      <c r="B1942" t="s">
        <v>4253</v>
      </c>
      <c r="C1942" t="s">
        <v>4254</v>
      </c>
      <c r="D1942" t="s">
        <v>6</v>
      </c>
      <c r="E1942" t="s">
        <v>4255</v>
      </c>
      <c r="F1942" t="s">
        <v>4256</v>
      </c>
    </row>
    <row r="1943" spans="1:6" x14ac:dyDescent="0.3">
      <c r="A1943" t="s">
        <v>10786</v>
      </c>
      <c r="B1943" t="s">
        <v>10787</v>
      </c>
      <c r="C1943" t="s">
        <v>10788</v>
      </c>
      <c r="D1943" t="s">
        <v>6</v>
      </c>
      <c r="E1943" t="s">
        <v>10789</v>
      </c>
      <c r="F1943" t="s">
        <v>13440</v>
      </c>
    </row>
    <row r="1944" spans="1:6" x14ac:dyDescent="0.3">
      <c r="A1944" t="s">
        <v>16022</v>
      </c>
      <c r="B1944" t="s">
        <v>16023</v>
      </c>
      <c r="C1944" t="s">
        <v>16024</v>
      </c>
      <c r="D1944" t="s">
        <v>6</v>
      </c>
      <c r="E1944" t="s">
        <v>16025</v>
      </c>
      <c r="F1944" t="str">
        <f>VLOOKUP(A1944,[1]Sheet2!A:B,2,0)</f>
        <v>https://drive.google.com/file/d/1Ogsxzbgviqc6JkmlXNDGRBKREATihVDO/view?usp=sharing</v>
      </c>
    </row>
    <row r="1945" spans="1:6" x14ac:dyDescent="0.3">
      <c r="A1945" t="s">
        <v>4227</v>
      </c>
      <c r="B1945" t="s">
        <v>4228</v>
      </c>
      <c r="C1945" t="s">
        <v>4229</v>
      </c>
      <c r="D1945" t="s">
        <v>6</v>
      </c>
      <c r="E1945" t="s">
        <v>4230</v>
      </c>
      <c r="F1945" t="s">
        <v>4231</v>
      </c>
    </row>
    <row r="1946" spans="1:6" x14ac:dyDescent="0.3">
      <c r="A1946" t="s">
        <v>4227</v>
      </c>
      <c r="B1946" t="s">
        <v>4257</v>
      </c>
      <c r="C1946" t="s">
        <v>4258</v>
      </c>
      <c r="D1946" t="s">
        <v>6</v>
      </c>
      <c r="E1946" t="s">
        <v>4259</v>
      </c>
      <c r="F1946" t="s">
        <v>4231</v>
      </c>
    </row>
    <row r="1947" spans="1:6" x14ac:dyDescent="0.3">
      <c r="A1947" t="s">
        <v>16026</v>
      </c>
      <c r="B1947" t="s">
        <v>16027</v>
      </c>
      <c r="C1947" t="s">
        <v>16028</v>
      </c>
      <c r="D1947" t="s">
        <v>6</v>
      </c>
      <c r="E1947" t="s">
        <v>16029</v>
      </c>
      <c r="F1947" t="str">
        <f>VLOOKUP(A1947,[1]Sheet2!A:B,2,0)</f>
        <v>https://drive.google.com/file/d/1Uy6XGeaTNeLBS4hFbolH7l7VkpMCAQ-q/view?usp=sharing</v>
      </c>
    </row>
    <row r="1948" spans="1:6" x14ac:dyDescent="0.3">
      <c r="A1948" t="s">
        <v>16030</v>
      </c>
      <c r="B1948" t="s">
        <v>16031</v>
      </c>
      <c r="C1948" t="s">
        <v>16032</v>
      </c>
      <c r="D1948" t="s">
        <v>6</v>
      </c>
      <c r="E1948" t="s">
        <v>16033</v>
      </c>
      <c r="F1948" t="str">
        <f>VLOOKUP(A1948,[1]Sheet2!A:B,2,0)</f>
        <v>https://drive.google.com/file/d/1F039S3bKKOkwP5-d1vzBK6_ctYaf2996/view?usp=sharing</v>
      </c>
    </row>
    <row r="1949" spans="1:6" x14ac:dyDescent="0.3">
      <c r="A1949" t="s">
        <v>4260</v>
      </c>
      <c r="B1949" t="s">
        <v>18233</v>
      </c>
      <c r="C1949" t="s">
        <v>4261</v>
      </c>
      <c r="D1949" t="s">
        <v>6</v>
      </c>
      <c r="E1949" t="s">
        <v>4262</v>
      </c>
      <c r="F1949" t="s">
        <v>4263</v>
      </c>
    </row>
    <row r="1950" spans="1:6" x14ac:dyDescent="0.3">
      <c r="A1950" t="s">
        <v>10790</v>
      </c>
      <c r="B1950" t="s">
        <v>10791</v>
      </c>
      <c r="C1950" t="s">
        <v>10792</v>
      </c>
      <c r="D1950" t="s">
        <v>6</v>
      </c>
      <c r="E1950" t="s">
        <v>10793</v>
      </c>
      <c r="F1950" t="s">
        <v>13441</v>
      </c>
    </row>
    <row r="1951" spans="1:6" x14ac:dyDescent="0.3">
      <c r="A1951" t="s">
        <v>10794</v>
      </c>
      <c r="B1951" t="s">
        <v>10795</v>
      </c>
      <c r="C1951" t="s">
        <v>10796</v>
      </c>
      <c r="D1951" t="s">
        <v>6</v>
      </c>
      <c r="E1951" t="s">
        <v>10797</v>
      </c>
      <c r="F1951" t="s">
        <v>13442</v>
      </c>
    </row>
    <row r="1952" spans="1:6" x14ac:dyDescent="0.3">
      <c r="A1952" t="s">
        <v>4264</v>
      </c>
      <c r="B1952" t="s">
        <v>4265</v>
      </c>
      <c r="C1952" t="s">
        <v>4266</v>
      </c>
      <c r="D1952" t="s">
        <v>6</v>
      </c>
      <c r="E1952" t="s">
        <v>4267</v>
      </c>
      <c r="F1952" t="s">
        <v>4268</v>
      </c>
    </row>
    <row r="1953" spans="1:6" x14ac:dyDescent="0.3">
      <c r="A1953" t="s">
        <v>4269</v>
      </c>
      <c r="B1953" t="s">
        <v>4270</v>
      </c>
      <c r="C1953" t="s">
        <v>4271</v>
      </c>
      <c r="D1953" t="s">
        <v>6</v>
      </c>
      <c r="E1953" t="s">
        <v>4272</v>
      </c>
      <c r="F1953" t="s">
        <v>4273</v>
      </c>
    </row>
    <row r="1954" spans="1:6" x14ac:dyDescent="0.3">
      <c r="A1954" t="s">
        <v>10798</v>
      </c>
      <c r="B1954" t="s">
        <v>10799</v>
      </c>
      <c r="C1954" t="s">
        <v>10800</v>
      </c>
      <c r="D1954" t="s">
        <v>6</v>
      </c>
      <c r="E1954" t="s">
        <v>10801</v>
      </c>
      <c r="F1954" t="s">
        <v>13443</v>
      </c>
    </row>
    <row r="1955" spans="1:6" x14ac:dyDescent="0.3">
      <c r="A1955" t="s">
        <v>4274</v>
      </c>
      <c r="B1955" t="s">
        <v>4275</v>
      </c>
      <c r="C1955" t="s">
        <v>4276</v>
      </c>
      <c r="D1955" t="s">
        <v>6</v>
      </c>
      <c r="E1955" t="s">
        <v>4277</v>
      </c>
      <c r="F1955" t="s">
        <v>4278</v>
      </c>
    </row>
    <row r="1956" spans="1:6" x14ac:dyDescent="0.3">
      <c r="A1956" t="s">
        <v>4279</v>
      </c>
      <c r="B1956" t="s">
        <v>4280</v>
      </c>
      <c r="C1956" t="s">
        <v>4281</v>
      </c>
      <c r="D1956" t="s">
        <v>6</v>
      </c>
      <c r="E1956" t="s">
        <v>4282</v>
      </c>
      <c r="F1956" t="s">
        <v>4283</v>
      </c>
    </row>
    <row r="1957" spans="1:6" x14ac:dyDescent="0.3">
      <c r="A1957" t="s">
        <v>4284</v>
      </c>
      <c r="B1957" t="s">
        <v>4285</v>
      </c>
      <c r="C1957" t="s">
        <v>4286</v>
      </c>
      <c r="D1957" t="s">
        <v>6</v>
      </c>
      <c r="E1957" t="s">
        <v>4287</v>
      </c>
      <c r="F1957" t="s">
        <v>4288</v>
      </c>
    </row>
    <row r="1958" spans="1:6" x14ac:dyDescent="0.3">
      <c r="A1958" t="s">
        <v>4289</v>
      </c>
      <c r="B1958" t="s">
        <v>4290</v>
      </c>
      <c r="C1958" t="s">
        <v>4291</v>
      </c>
      <c r="D1958" t="s">
        <v>6</v>
      </c>
      <c r="E1958" t="s">
        <v>4292</v>
      </c>
      <c r="F1958" t="s">
        <v>4293</v>
      </c>
    </row>
    <row r="1959" spans="1:6" x14ac:dyDescent="0.3">
      <c r="A1959" t="s">
        <v>4289</v>
      </c>
      <c r="B1959" t="s">
        <v>16034</v>
      </c>
      <c r="C1959" t="s">
        <v>16035</v>
      </c>
      <c r="D1959" t="s">
        <v>6</v>
      </c>
      <c r="E1959" t="s">
        <v>16036</v>
      </c>
      <c r="F1959" t="str">
        <f>VLOOKUP(A1959,[1]Sheet2!A:B,2,0)</f>
        <v>https://drive.google.com/file/d/1E4lYNuWl1sw-BHKSPB-ob_rwoFUnuM8A/view?usp=sharing</v>
      </c>
    </row>
    <row r="1960" spans="1:6" x14ac:dyDescent="0.3">
      <c r="A1960" t="s">
        <v>4294</v>
      </c>
      <c r="B1960" t="s">
        <v>4295</v>
      </c>
      <c r="C1960" t="s">
        <v>4296</v>
      </c>
      <c r="D1960" t="s">
        <v>6</v>
      </c>
      <c r="E1960" t="s">
        <v>4297</v>
      </c>
      <c r="F1960" t="s">
        <v>4298</v>
      </c>
    </row>
    <row r="1961" spans="1:6" x14ac:dyDescent="0.3">
      <c r="A1961" t="s">
        <v>10802</v>
      </c>
      <c r="B1961" t="s">
        <v>10803</v>
      </c>
      <c r="C1961" t="s">
        <v>10804</v>
      </c>
      <c r="D1961" t="s">
        <v>6</v>
      </c>
      <c r="E1961" t="s">
        <v>10805</v>
      </c>
      <c r="F1961" t="s">
        <v>13444</v>
      </c>
    </row>
    <row r="1962" spans="1:6" x14ac:dyDescent="0.3">
      <c r="A1962" t="s">
        <v>16037</v>
      </c>
      <c r="B1962" t="s">
        <v>16038</v>
      </c>
      <c r="C1962" t="s">
        <v>16039</v>
      </c>
      <c r="D1962" t="s">
        <v>6</v>
      </c>
      <c r="E1962" t="s">
        <v>16040</v>
      </c>
      <c r="F1962" t="str">
        <f>VLOOKUP(A1962,[1]Sheet2!A:B,2,0)</f>
        <v>https://drive.google.com/file/d/1t-DUJbeLGE9gcoiNh_Y16AwjbOOmaGCM/view?usp=sharing</v>
      </c>
    </row>
    <row r="1963" spans="1:6" x14ac:dyDescent="0.3">
      <c r="A1963" t="s">
        <v>10806</v>
      </c>
      <c r="B1963" t="s">
        <v>10807</v>
      </c>
      <c r="C1963" t="s">
        <v>10808</v>
      </c>
      <c r="D1963" t="s">
        <v>6</v>
      </c>
      <c r="E1963" t="s">
        <v>10809</v>
      </c>
      <c r="F1963" t="s">
        <v>13445</v>
      </c>
    </row>
    <row r="1964" spans="1:6" x14ac:dyDescent="0.3">
      <c r="A1964" t="s">
        <v>4299</v>
      </c>
      <c r="B1964" t="s">
        <v>4300</v>
      </c>
      <c r="C1964" t="s">
        <v>4301</v>
      </c>
      <c r="D1964" t="s">
        <v>6</v>
      </c>
      <c r="E1964" t="s">
        <v>4302</v>
      </c>
      <c r="F1964" t="s">
        <v>4303</v>
      </c>
    </row>
    <row r="1965" spans="1:6" x14ac:dyDescent="0.3">
      <c r="A1965" t="s">
        <v>4299</v>
      </c>
      <c r="B1965" t="s">
        <v>10810</v>
      </c>
      <c r="C1965" t="s">
        <v>10811</v>
      </c>
      <c r="D1965" t="s">
        <v>6</v>
      </c>
      <c r="E1965" t="s">
        <v>10812</v>
      </c>
      <c r="F1965" t="s">
        <v>13446</v>
      </c>
    </row>
    <row r="1966" spans="1:6" x14ac:dyDescent="0.3">
      <c r="A1966" t="s">
        <v>10813</v>
      </c>
      <c r="B1966" t="s">
        <v>10814</v>
      </c>
      <c r="C1966" t="s">
        <v>10815</v>
      </c>
      <c r="D1966" t="s">
        <v>6</v>
      </c>
      <c r="E1966" t="s">
        <v>10816</v>
      </c>
      <c r="F1966" t="s">
        <v>13447</v>
      </c>
    </row>
    <row r="1967" spans="1:6" x14ac:dyDescent="0.3">
      <c r="A1967" t="s">
        <v>16041</v>
      </c>
      <c r="B1967" t="s">
        <v>16042</v>
      </c>
      <c r="C1967" t="s">
        <v>16043</v>
      </c>
      <c r="D1967" t="s">
        <v>6</v>
      </c>
      <c r="E1967" t="s">
        <v>16044</v>
      </c>
      <c r="F1967" t="str">
        <f>VLOOKUP(A1967,[1]Sheet2!A:B,2,0)</f>
        <v>https://drive.google.com/file/d/1kuqUB920p4dlg-95ukmDMC6cTW1Nf1dd/view?usp=sharing</v>
      </c>
    </row>
    <row r="1968" spans="1:6" x14ac:dyDescent="0.3">
      <c r="A1968" t="s">
        <v>4304</v>
      </c>
      <c r="B1968" t="s">
        <v>4305</v>
      </c>
      <c r="C1968" t="s">
        <v>4306</v>
      </c>
      <c r="D1968" t="s">
        <v>6</v>
      </c>
      <c r="E1968" t="s">
        <v>4307</v>
      </c>
      <c r="F1968" t="s">
        <v>4308</v>
      </c>
    </row>
    <row r="1969" spans="1:6" x14ac:dyDescent="0.3">
      <c r="A1969" t="s">
        <v>4309</v>
      </c>
      <c r="B1969" t="s">
        <v>4310</v>
      </c>
      <c r="C1969" t="s">
        <v>4311</v>
      </c>
      <c r="D1969" t="s">
        <v>6</v>
      </c>
      <c r="E1969" t="s">
        <v>4312</v>
      </c>
      <c r="F1969" t="s">
        <v>4313</v>
      </c>
    </row>
    <row r="1970" spans="1:6" x14ac:dyDescent="0.3">
      <c r="A1970" t="s">
        <v>10817</v>
      </c>
      <c r="B1970" t="s">
        <v>10818</v>
      </c>
      <c r="C1970" t="s">
        <v>10819</v>
      </c>
      <c r="D1970" t="s">
        <v>6</v>
      </c>
      <c r="E1970" t="s">
        <v>10820</v>
      </c>
      <c r="F1970" t="s">
        <v>13448</v>
      </c>
    </row>
    <row r="1971" spans="1:6" x14ac:dyDescent="0.3">
      <c r="A1971" t="s">
        <v>4314</v>
      </c>
      <c r="B1971" t="s">
        <v>4315</v>
      </c>
      <c r="C1971" t="s">
        <v>4316</v>
      </c>
      <c r="D1971" t="s">
        <v>6</v>
      </c>
      <c r="E1971" t="s">
        <v>4317</v>
      </c>
      <c r="F1971" t="s">
        <v>4318</v>
      </c>
    </row>
    <row r="1972" spans="1:6" x14ac:dyDescent="0.3">
      <c r="A1972" t="s">
        <v>4319</v>
      </c>
      <c r="B1972" t="s">
        <v>4320</v>
      </c>
      <c r="C1972" t="s">
        <v>4321</v>
      </c>
      <c r="D1972" t="s">
        <v>6</v>
      </c>
      <c r="E1972" t="s">
        <v>4322</v>
      </c>
      <c r="F1972" t="s">
        <v>4323</v>
      </c>
    </row>
    <row r="1973" spans="1:6" x14ac:dyDescent="0.3">
      <c r="A1973" t="s">
        <v>4324</v>
      </c>
      <c r="B1973" t="s">
        <v>4325</v>
      </c>
      <c r="C1973" t="s">
        <v>4326</v>
      </c>
      <c r="D1973" t="s">
        <v>6</v>
      </c>
      <c r="E1973" t="s">
        <v>4327</v>
      </c>
      <c r="F1973" t="s">
        <v>4328</v>
      </c>
    </row>
    <row r="1974" spans="1:6" x14ac:dyDescent="0.3">
      <c r="A1974" t="s">
        <v>10821</v>
      </c>
      <c r="B1974" t="s">
        <v>10822</v>
      </c>
      <c r="C1974" t="s">
        <v>10823</v>
      </c>
      <c r="D1974" t="s">
        <v>6</v>
      </c>
      <c r="E1974" t="s">
        <v>10824</v>
      </c>
      <c r="F1974" t="s">
        <v>13449</v>
      </c>
    </row>
    <row r="1975" spans="1:6" x14ac:dyDescent="0.3">
      <c r="A1975" t="s">
        <v>4329</v>
      </c>
      <c r="B1975" t="s">
        <v>4330</v>
      </c>
      <c r="C1975" t="s">
        <v>4331</v>
      </c>
      <c r="D1975" t="s">
        <v>6</v>
      </c>
      <c r="E1975" t="s">
        <v>4332</v>
      </c>
      <c r="F1975" t="s">
        <v>4333</v>
      </c>
    </row>
    <row r="1976" spans="1:6" x14ac:dyDescent="0.3">
      <c r="A1976" t="s">
        <v>10825</v>
      </c>
      <c r="B1976" t="s">
        <v>10826</v>
      </c>
      <c r="C1976" t="s">
        <v>10827</v>
      </c>
      <c r="D1976" t="s">
        <v>6</v>
      </c>
      <c r="E1976" t="s">
        <v>10828</v>
      </c>
      <c r="F1976" t="s">
        <v>13450</v>
      </c>
    </row>
    <row r="1977" spans="1:6" x14ac:dyDescent="0.3">
      <c r="A1977" t="s">
        <v>4334</v>
      </c>
      <c r="B1977" t="s">
        <v>4335</v>
      </c>
      <c r="C1977" t="s">
        <v>4336</v>
      </c>
      <c r="D1977" t="s">
        <v>6</v>
      </c>
      <c r="E1977" t="s">
        <v>4337</v>
      </c>
      <c r="F1977" t="s">
        <v>4338</v>
      </c>
    </row>
    <row r="1978" spans="1:6" x14ac:dyDescent="0.3">
      <c r="A1978" t="s">
        <v>10829</v>
      </c>
      <c r="B1978" t="s">
        <v>10830</v>
      </c>
      <c r="C1978" t="s">
        <v>10831</v>
      </c>
      <c r="D1978" t="s">
        <v>6</v>
      </c>
      <c r="E1978" t="s">
        <v>10832</v>
      </c>
      <c r="F1978" t="s">
        <v>13451</v>
      </c>
    </row>
    <row r="1979" spans="1:6" x14ac:dyDescent="0.3">
      <c r="A1979" t="s">
        <v>16045</v>
      </c>
      <c r="B1979" t="s">
        <v>16046</v>
      </c>
      <c r="C1979" t="s">
        <v>16047</v>
      </c>
      <c r="D1979" t="s">
        <v>6</v>
      </c>
      <c r="E1979" t="s">
        <v>16048</v>
      </c>
      <c r="F1979" t="str">
        <f>VLOOKUP(A1979,[1]Sheet2!A:B,2,0)</f>
        <v>https://drive.google.com/file/d/1cKYXsquYsBMpnWT8NNR4dQSkDO4vDhHT/view?usp=sharing</v>
      </c>
    </row>
    <row r="1980" spans="1:6" x14ac:dyDescent="0.3">
      <c r="A1980" t="s">
        <v>16049</v>
      </c>
      <c r="B1980" t="s">
        <v>4340</v>
      </c>
      <c r="C1980" t="s">
        <v>4341</v>
      </c>
      <c r="D1980" t="s">
        <v>6</v>
      </c>
      <c r="E1980" t="s">
        <v>16050</v>
      </c>
      <c r="F1980" t="str">
        <f>VLOOKUP(A1980,[1]Sheet2!A:B,2,0)</f>
        <v>https://drive.google.com/file/d/1BKMOY50KRjINauRawKqrpYnPygRU8C3-/view?usp=sharing</v>
      </c>
    </row>
    <row r="1981" spans="1:6" x14ac:dyDescent="0.3">
      <c r="A1981" t="s">
        <v>4339</v>
      </c>
      <c r="B1981" t="s">
        <v>4340</v>
      </c>
      <c r="C1981" t="s">
        <v>4341</v>
      </c>
      <c r="D1981" t="s">
        <v>6</v>
      </c>
      <c r="E1981" t="s">
        <v>4342</v>
      </c>
      <c r="F1981" t="s">
        <v>4343</v>
      </c>
    </row>
    <row r="1982" spans="1:6" x14ac:dyDescent="0.3">
      <c r="A1982" t="s">
        <v>4344</v>
      </c>
      <c r="B1982" t="s">
        <v>4345</v>
      </c>
      <c r="C1982" t="s">
        <v>4346</v>
      </c>
      <c r="D1982" t="s">
        <v>6</v>
      </c>
      <c r="E1982" t="s">
        <v>4347</v>
      </c>
      <c r="F1982" t="s">
        <v>4348</v>
      </c>
    </row>
    <row r="1983" spans="1:6" x14ac:dyDescent="0.3">
      <c r="A1983" t="s">
        <v>4349</v>
      </c>
      <c r="B1983" t="s">
        <v>4350</v>
      </c>
      <c r="C1983" t="s">
        <v>4351</v>
      </c>
      <c r="D1983" t="s">
        <v>6</v>
      </c>
      <c r="E1983" t="s">
        <v>4352</v>
      </c>
      <c r="F1983" t="s">
        <v>4353</v>
      </c>
    </row>
    <row r="1984" spans="1:6" x14ac:dyDescent="0.3">
      <c r="A1984" t="s">
        <v>16051</v>
      </c>
      <c r="B1984" t="s">
        <v>16052</v>
      </c>
      <c r="C1984" t="s">
        <v>16053</v>
      </c>
      <c r="D1984" t="s">
        <v>6</v>
      </c>
      <c r="E1984" t="s">
        <v>16054</v>
      </c>
      <c r="F1984" t="str">
        <f>VLOOKUP(A1984,[1]Sheet2!A:B,2,0)</f>
        <v>https://drive.google.com/file/d/1ZGogeu7jSGBYRPCKDQwSNGxjheorJ-QC/view?usp=sharing</v>
      </c>
    </row>
    <row r="1985" spans="1:6" x14ac:dyDescent="0.3">
      <c r="A1985" t="s">
        <v>4354</v>
      </c>
      <c r="B1985" t="s">
        <v>4355</v>
      </c>
      <c r="C1985" t="s">
        <v>4356</v>
      </c>
      <c r="D1985" t="s">
        <v>6</v>
      </c>
      <c r="E1985" t="s">
        <v>4357</v>
      </c>
      <c r="F1985" t="s">
        <v>4358</v>
      </c>
    </row>
    <row r="1986" spans="1:6" x14ac:dyDescent="0.3">
      <c r="A1986" t="s">
        <v>4359</v>
      </c>
      <c r="B1986" t="s">
        <v>4360</v>
      </c>
      <c r="C1986" t="s">
        <v>4361</v>
      </c>
      <c r="D1986" t="s">
        <v>6</v>
      </c>
      <c r="E1986" t="s">
        <v>4362</v>
      </c>
      <c r="F1986" t="s">
        <v>4363</v>
      </c>
    </row>
    <row r="1987" spans="1:6" x14ac:dyDescent="0.3">
      <c r="A1987" t="s">
        <v>4364</v>
      </c>
      <c r="B1987" t="s">
        <v>4365</v>
      </c>
      <c r="C1987" t="s">
        <v>4366</v>
      </c>
      <c r="D1987" t="s">
        <v>6</v>
      </c>
      <c r="E1987" t="s">
        <v>4367</v>
      </c>
      <c r="F1987" t="s">
        <v>4368</v>
      </c>
    </row>
    <row r="1988" spans="1:6" x14ac:dyDescent="0.3">
      <c r="A1988" t="s">
        <v>16055</v>
      </c>
      <c r="B1988" t="s">
        <v>16056</v>
      </c>
      <c r="C1988" t="s">
        <v>16057</v>
      </c>
      <c r="D1988" t="s">
        <v>6</v>
      </c>
      <c r="E1988" t="s">
        <v>16058</v>
      </c>
      <c r="F1988" t="str">
        <f>VLOOKUP(A1988,[1]Sheet2!A:B,2,0)</f>
        <v>https://drive.google.com/file/d/1xchY7AgVna7x0Y1n1yRRPFDZ2O5WIsOF/view?usp=sharing</v>
      </c>
    </row>
    <row r="1989" spans="1:6" x14ac:dyDescent="0.3">
      <c r="A1989" t="s">
        <v>10833</v>
      </c>
      <c r="B1989" t="s">
        <v>10834</v>
      </c>
      <c r="C1989" t="s">
        <v>10835</v>
      </c>
      <c r="D1989" t="s">
        <v>6</v>
      </c>
      <c r="E1989" t="s">
        <v>10836</v>
      </c>
      <c r="F1989" t="s">
        <v>13452</v>
      </c>
    </row>
    <row r="1990" spans="1:6" x14ac:dyDescent="0.3">
      <c r="A1990" t="s">
        <v>10837</v>
      </c>
      <c r="B1990" t="s">
        <v>10838</v>
      </c>
      <c r="C1990" t="s">
        <v>10839</v>
      </c>
      <c r="D1990" t="s">
        <v>6</v>
      </c>
      <c r="E1990" t="s">
        <v>10840</v>
      </c>
      <c r="F1990" t="s">
        <v>13453</v>
      </c>
    </row>
    <row r="1991" spans="1:6" x14ac:dyDescent="0.3">
      <c r="A1991" t="s">
        <v>16059</v>
      </c>
      <c r="B1991" t="s">
        <v>16060</v>
      </c>
      <c r="C1991" t="s">
        <v>16061</v>
      </c>
      <c r="D1991" t="s">
        <v>6</v>
      </c>
      <c r="E1991" t="s">
        <v>16062</v>
      </c>
      <c r="F1991" t="str">
        <f>VLOOKUP(A1991,[1]Sheet2!A:B,2,0)</f>
        <v>https://drive.google.com/file/d/15AfE0a4nkJ4pZDsz7QLfTFeMlSv5tqAo/view?usp=sharing</v>
      </c>
    </row>
    <row r="1992" spans="1:6" x14ac:dyDescent="0.3">
      <c r="A1992" t="s">
        <v>10841</v>
      </c>
      <c r="B1992" t="s">
        <v>10842</v>
      </c>
      <c r="C1992" t="s">
        <v>10843</v>
      </c>
      <c r="D1992" t="s">
        <v>6</v>
      </c>
      <c r="E1992" t="s">
        <v>10844</v>
      </c>
      <c r="F1992" t="s">
        <v>13454</v>
      </c>
    </row>
    <row r="1993" spans="1:6" x14ac:dyDescent="0.3">
      <c r="A1993" t="s">
        <v>10845</v>
      </c>
      <c r="B1993" t="s">
        <v>10846</v>
      </c>
      <c r="C1993" t="s">
        <v>10847</v>
      </c>
      <c r="D1993" t="s">
        <v>6</v>
      </c>
      <c r="E1993" t="s">
        <v>10848</v>
      </c>
      <c r="F1993" t="s">
        <v>13455</v>
      </c>
    </row>
    <row r="1994" spans="1:6" x14ac:dyDescent="0.3">
      <c r="A1994" t="s">
        <v>16063</v>
      </c>
      <c r="B1994" t="s">
        <v>16064</v>
      </c>
      <c r="C1994" t="s">
        <v>16065</v>
      </c>
      <c r="D1994" t="s">
        <v>6</v>
      </c>
      <c r="E1994" t="s">
        <v>16066</v>
      </c>
      <c r="F1994" t="str">
        <f>VLOOKUP(A1994,[1]Sheet2!A:B,2,0)</f>
        <v>https://drive.google.com/file/d/19X09i4XwWK74v0B0x7sHZUVSfktEz2Jq/view?usp=sharing</v>
      </c>
    </row>
    <row r="1995" spans="1:6" x14ac:dyDescent="0.3">
      <c r="A1995" t="s">
        <v>4369</v>
      </c>
      <c r="B1995" t="s">
        <v>4370</v>
      </c>
      <c r="C1995" t="s">
        <v>4371</v>
      </c>
      <c r="D1995" t="s">
        <v>6</v>
      </c>
      <c r="E1995" t="s">
        <v>4372</v>
      </c>
      <c r="F1995" t="s">
        <v>4373</v>
      </c>
    </row>
    <row r="1996" spans="1:6" x14ac:dyDescent="0.3">
      <c r="A1996" t="s">
        <v>16067</v>
      </c>
      <c r="B1996" t="s">
        <v>16068</v>
      </c>
      <c r="C1996" t="s">
        <v>16069</v>
      </c>
      <c r="D1996" t="s">
        <v>6</v>
      </c>
      <c r="E1996" t="s">
        <v>16070</v>
      </c>
      <c r="F1996" t="str">
        <f>VLOOKUP(A1996,[1]Sheet2!A:B,2,0)</f>
        <v>https://drive.google.com/file/d/15_MAGyEXEE7azKg8tSFZNB3x6iqgXs1I/view?usp=sharing</v>
      </c>
    </row>
    <row r="1997" spans="1:6" x14ac:dyDescent="0.3">
      <c r="A1997" t="s">
        <v>10849</v>
      </c>
      <c r="B1997" t="s">
        <v>10850</v>
      </c>
      <c r="C1997" t="s">
        <v>10851</v>
      </c>
      <c r="D1997" t="s">
        <v>6</v>
      </c>
      <c r="E1997" t="s">
        <v>10852</v>
      </c>
      <c r="F1997" t="s">
        <v>13456</v>
      </c>
    </row>
    <row r="1998" spans="1:6" x14ac:dyDescent="0.3">
      <c r="A1998" t="s">
        <v>16071</v>
      </c>
      <c r="B1998" t="s">
        <v>16072</v>
      </c>
      <c r="C1998" t="s">
        <v>16073</v>
      </c>
      <c r="D1998" t="s">
        <v>6</v>
      </c>
      <c r="E1998" t="s">
        <v>16074</v>
      </c>
      <c r="F1998" t="str">
        <f>VLOOKUP(A1998,[1]Sheet2!A:B,2,0)</f>
        <v>https://drive.google.com/file/d/1X1pg6wcicLcyDqHcj617HeSjhcV-2kct/view?usp=sharing</v>
      </c>
    </row>
    <row r="1999" spans="1:6" x14ac:dyDescent="0.3">
      <c r="A1999" t="s">
        <v>4374</v>
      </c>
      <c r="B1999" t="s">
        <v>18234</v>
      </c>
      <c r="C1999" t="s">
        <v>4375</v>
      </c>
      <c r="D1999" t="s">
        <v>6</v>
      </c>
      <c r="E1999" t="s">
        <v>4376</v>
      </c>
      <c r="F1999" t="s">
        <v>4377</v>
      </c>
    </row>
    <row r="2000" spans="1:6" x14ac:dyDescent="0.3">
      <c r="A2000" t="s">
        <v>4378</v>
      </c>
      <c r="B2000" t="s">
        <v>4379</v>
      </c>
      <c r="C2000" t="s">
        <v>4380</v>
      </c>
      <c r="D2000" t="s">
        <v>6</v>
      </c>
      <c r="E2000" t="s">
        <v>4381</v>
      </c>
      <c r="F2000" t="s">
        <v>4382</v>
      </c>
    </row>
    <row r="2001" spans="1:6" x14ac:dyDescent="0.3">
      <c r="A2001" t="s">
        <v>4383</v>
      </c>
      <c r="B2001" t="s">
        <v>4384</v>
      </c>
      <c r="C2001" t="s">
        <v>4385</v>
      </c>
      <c r="D2001" t="s">
        <v>6</v>
      </c>
      <c r="E2001" t="s">
        <v>4386</v>
      </c>
      <c r="F2001" t="s">
        <v>4387</v>
      </c>
    </row>
    <row r="2002" spans="1:6" x14ac:dyDescent="0.3">
      <c r="A2002" t="s">
        <v>16075</v>
      </c>
      <c r="B2002" t="s">
        <v>18235</v>
      </c>
      <c r="C2002" t="s">
        <v>16076</v>
      </c>
      <c r="D2002" t="s">
        <v>6</v>
      </c>
      <c r="E2002" t="s">
        <v>16077</v>
      </c>
      <c r="F2002" t="str">
        <f>VLOOKUP(A2002,[1]Sheet2!A:B,2,0)</f>
        <v>https://drive.google.com/file/d/1C21mZb9nEMCuHTSOLXt4r_aWi8VbEyX5/view?usp=sharing</v>
      </c>
    </row>
    <row r="2003" spans="1:6" x14ac:dyDescent="0.3">
      <c r="A2003" t="s">
        <v>10853</v>
      </c>
      <c r="B2003" t="s">
        <v>10854</v>
      </c>
      <c r="C2003" t="s">
        <v>10855</v>
      </c>
      <c r="D2003" t="s">
        <v>6</v>
      </c>
      <c r="E2003" t="s">
        <v>10856</v>
      </c>
      <c r="F2003" t="s">
        <v>13457</v>
      </c>
    </row>
    <row r="2004" spans="1:6" x14ac:dyDescent="0.3">
      <c r="A2004" t="s">
        <v>10857</v>
      </c>
      <c r="B2004" t="s">
        <v>10858</v>
      </c>
      <c r="C2004" t="s">
        <v>10859</v>
      </c>
      <c r="D2004" t="s">
        <v>6</v>
      </c>
      <c r="E2004" t="s">
        <v>10860</v>
      </c>
      <c r="F2004" t="s">
        <v>13458</v>
      </c>
    </row>
    <row r="2005" spans="1:6" x14ac:dyDescent="0.3">
      <c r="A2005" t="s">
        <v>16078</v>
      </c>
      <c r="B2005" t="s">
        <v>16079</v>
      </c>
      <c r="C2005" t="s">
        <v>16080</v>
      </c>
      <c r="D2005" t="s">
        <v>6</v>
      </c>
      <c r="E2005" t="s">
        <v>16081</v>
      </c>
      <c r="F2005" t="str">
        <f>VLOOKUP(A2005,[1]Sheet2!A:B,2,0)</f>
        <v>https://drive.google.com/file/d/10AjhqKx0eBi0ztlvYlBTwkcPXgytwX1S/view?usp=sharing</v>
      </c>
    </row>
    <row r="2006" spans="1:6" x14ac:dyDescent="0.3">
      <c r="A2006" t="s">
        <v>10861</v>
      </c>
      <c r="B2006" t="s">
        <v>10862</v>
      </c>
      <c r="C2006" t="s">
        <v>10863</v>
      </c>
      <c r="D2006" t="s">
        <v>6</v>
      </c>
      <c r="E2006" t="s">
        <v>10864</v>
      </c>
      <c r="F2006" t="s">
        <v>13459</v>
      </c>
    </row>
    <row r="2007" spans="1:6" x14ac:dyDescent="0.3">
      <c r="A2007" t="s">
        <v>10865</v>
      </c>
      <c r="B2007" t="s">
        <v>10866</v>
      </c>
      <c r="C2007" t="s">
        <v>10867</v>
      </c>
      <c r="D2007" t="s">
        <v>6</v>
      </c>
      <c r="E2007" t="s">
        <v>10868</v>
      </c>
      <c r="F2007" t="s">
        <v>13460</v>
      </c>
    </row>
    <row r="2008" spans="1:6" x14ac:dyDescent="0.3">
      <c r="A2008" t="s">
        <v>16082</v>
      </c>
      <c r="B2008" t="s">
        <v>16083</v>
      </c>
      <c r="C2008" t="s">
        <v>16084</v>
      </c>
      <c r="D2008" t="s">
        <v>6</v>
      </c>
      <c r="E2008" t="s">
        <v>16085</v>
      </c>
      <c r="F2008" t="str">
        <f>VLOOKUP(A2008,[1]Sheet2!A:B,2,0)</f>
        <v>https://drive.google.com/file/d/1GBcoRNgOfgBz_pvqH2D4Rek5xKX-H2KU/view?usp=sharing</v>
      </c>
    </row>
    <row r="2009" spans="1:6" x14ac:dyDescent="0.3">
      <c r="A2009" t="s">
        <v>4388</v>
      </c>
      <c r="B2009" t="s">
        <v>4389</v>
      </c>
      <c r="C2009" t="s">
        <v>4390</v>
      </c>
      <c r="D2009" t="s">
        <v>6</v>
      </c>
      <c r="E2009" t="s">
        <v>4391</v>
      </c>
      <c r="F2009" t="s">
        <v>4392</v>
      </c>
    </row>
    <row r="2010" spans="1:6" x14ac:dyDescent="0.3">
      <c r="A2010" t="s">
        <v>4393</v>
      </c>
      <c r="B2010" t="s">
        <v>4394</v>
      </c>
      <c r="C2010" t="s">
        <v>4395</v>
      </c>
      <c r="D2010" t="s">
        <v>6</v>
      </c>
      <c r="E2010" t="s">
        <v>4396</v>
      </c>
      <c r="F2010" t="s">
        <v>4397</v>
      </c>
    </row>
    <row r="2011" spans="1:6" x14ac:dyDescent="0.3">
      <c r="A2011" t="s">
        <v>16086</v>
      </c>
      <c r="B2011" t="s">
        <v>16087</v>
      </c>
      <c r="C2011" t="s">
        <v>16088</v>
      </c>
      <c r="D2011" t="s">
        <v>6</v>
      </c>
      <c r="E2011" t="s">
        <v>16089</v>
      </c>
      <c r="F2011" t="str">
        <f>VLOOKUP(A2011,[1]Sheet2!A:B,2,0)</f>
        <v>https://drive.google.com/file/d/1NXUIYfUv1T8YJ57cgW2E43knIIqWf-rU/view?usp=sharing</v>
      </c>
    </row>
    <row r="2012" spans="1:6" x14ac:dyDescent="0.3">
      <c r="A2012" t="s">
        <v>4398</v>
      </c>
      <c r="B2012" t="s">
        <v>4399</v>
      </c>
      <c r="C2012" t="s">
        <v>4400</v>
      </c>
      <c r="D2012" t="s">
        <v>6</v>
      </c>
      <c r="E2012" t="s">
        <v>4401</v>
      </c>
      <c r="F2012" t="s">
        <v>4402</v>
      </c>
    </row>
    <row r="2013" spans="1:6" x14ac:dyDescent="0.3">
      <c r="A2013" t="s">
        <v>4403</v>
      </c>
      <c r="B2013" t="s">
        <v>4404</v>
      </c>
      <c r="C2013" t="s">
        <v>4405</v>
      </c>
      <c r="D2013" t="s">
        <v>6</v>
      </c>
      <c r="E2013" t="s">
        <v>4406</v>
      </c>
      <c r="F2013" t="s">
        <v>4407</v>
      </c>
    </row>
    <row r="2014" spans="1:6" x14ac:dyDescent="0.3">
      <c r="A2014" t="s">
        <v>4403</v>
      </c>
      <c r="B2014" t="s">
        <v>16090</v>
      </c>
      <c r="C2014" t="s">
        <v>16091</v>
      </c>
      <c r="D2014" t="s">
        <v>6</v>
      </c>
      <c r="E2014" t="s">
        <v>16092</v>
      </c>
      <c r="F2014" t="str">
        <f>VLOOKUP(A2014,[1]Sheet2!A:B,2,0)</f>
        <v>https://drive.google.com/file/d/1hirnJkEkM667Lav_2TuRya-k5Wg8XQE3/view?usp=sharing</v>
      </c>
    </row>
    <row r="2015" spans="1:6" x14ac:dyDescent="0.3">
      <c r="A2015" t="s">
        <v>4408</v>
      </c>
      <c r="B2015" t="s">
        <v>4409</v>
      </c>
      <c r="C2015" t="s">
        <v>4410</v>
      </c>
      <c r="D2015" t="s">
        <v>6</v>
      </c>
      <c r="E2015" t="s">
        <v>4411</v>
      </c>
      <c r="F2015" t="s">
        <v>4412</v>
      </c>
    </row>
    <row r="2016" spans="1:6" x14ac:dyDescent="0.3">
      <c r="A2016" t="s">
        <v>4413</v>
      </c>
      <c r="B2016" t="s">
        <v>4414</v>
      </c>
      <c r="C2016" t="s">
        <v>4415</v>
      </c>
      <c r="D2016" t="s">
        <v>6</v>
      </c>
      <c r="E2016" t="s">
        <v>4416</v>
      </c>
      <c r="F2016" t="s">
        <v>4417</v>
      </c>
    </row>
    <row r="2017" spans="1:6" x14ac:dyDescent="0.3">
      <c r="A2017" t="s">
        <v>16093</v>
      </c>
      <c r="B2017" t="s">
        <v>16094</v>
      </c>
      <c r="C2017" t="s">
        <v>16095</v>
      </c>
      <c r="D2017" t="s">
        <v>6</v>
      </c>
      <c r="E2017" t="s">
        <v>16096</v>
      </c>
      <c r="F2017" t="str">
        <f>VLOOKUP(A2017,[1]Sheet2!A:B,2,0)</f>
        <v>https://drive.google.com/file/d/1NlX5PbEy_ZG5VAnHYtfAi2-UTWs0KyvN/view?usp=sharing</v>
      </c>
    </row>
    <row r="2018" spans="1:6" x14ac:dyDescent="0.3">
      <c r="A2018" t="s">
        <v>16097</v>
      </c>
      <c r="B2018" t="s">
        <v>16098</v>
      </c>
      <c r="C2018" t="s">
        <v>16099</v>
      </c>
      <c r="D2018" t="s">
        <v>6</v>
      </c>
      <c r="E2018" t="s">
        <v>16100</v>
      </c>
      <c r="F2018" t="str">
        <f>VLOOKUP(A2018,[1]Sheet2!A:B,2,0)</f>
        <v>https://drive.google.com/file/d/1EgLxgRkbi1C0cfEPvoziUef_YYTaggKP/view?usp=sharing</v>
      </c>
    </row>
    <row r="2019" spans="1:6" x14ac:dyDescent="0.3">
      <c r="A2019" t="s">
        <v>4418</v>
      </c>
      <c r="B2019" t="s">
        <v>4419</v>
      </c>
      <c r="C2019" t="s">
        <v>4420</v>
      </c>
      <c r="D2019" t="s">
        <v>6</v>
      </c>
      <c r="E2019" t="s">
        <v>4421</v>
      </c>
      <c r="F2019" t="s">
        <v>4422</v>
      </c>
    </row>
    <row r="2020" spans="1:6" x14ac:dyDescent="0.3">
      <c r="A2020" t="s">
        <v>16101</v>
      </c>
      <c r="B2020" t="s">
        <v>16102</v>
      </c>
      <c r="C2020" t="s">
        <v>16103</v>
      </c>
      <c r="D2020" t="s">
        <v>6</v>
      </c>
      <c r="E2020" t="s">
        <v>16104</v>
      </c>
      <c r="F2020" t="str">
        <f>VLOOKUP(A2020,[1]Sheet2!A:B,2,0)</f>
        <v>https://drive.google.com/file/d/1NaQm2sZqwJBssvqk8W5tWB2OCwUsgwjk/view?usp=sharing</v>
      </c>
    </row>
    <row r="2021" spans="1:6" x14ac:dyDescent="0.3">
      <c r="A2021" t="s">
        <v>16105</v>
      </c>
      <c r="B2021" t="s">
        <v>16106</v>
      </c>
      <c r="C2021" t="s">
        <v>16107</v>
      </c>
      <c r="D2021" t="s">
        <v>6</v>
      </c>
      <c r="E2021" t="s">
        <v>16108</v>
      </c>
      <c r="F2021" t="str">
        <f>VLOOKUP(A2021,[1]Sheet2!A:B,2,0)</f>
        <v>https://drive.google.com/file/d/15BBT17EMSmgZtbQ6d0mRDp0EZRMg5-_t/view?usp=sharing</v>
      </c>
    </row>
    <row r="2022" spans="1:6" x14ac:dyDescent="0.3">
      <c r="A2022" t="s">
        <v>4423</v>
      </c>
      <c r="B2022" t="s">
        <v>4424</v>
      </c>
      <c r="C2022" t="s">
        <v>4425</v>
      </c>
      <c r="D2022" t="s">
        <v>6</v>
      </c>
      <c r="E2022" t="s">
        <v>4426</v>
      </c>
      <c r="F2022" t="s">
        <v>4427</v>
      </c>
    </row>
    <row r="2023" spans="1:6" x14ac:dyDescent="0.3">
      <c r="A2023" t="s">
        <v>4428</v>
      </c>
      <c r="B2023" t="s">
        <v>4429</v>
      </c>
      <c r="C2023" t="s">
        <v>4430</v>
      </c>
      <c r="D2023" t="s">
        <v>6</v>
      </c>
      <c r="E2023" t="s">
        <v>4431</v>
      </c>
      <c r="F2023" t="s">
        <v>4432</v>
      </c>
    </row>
    <row r="2024" spans="1:6" x14ac:dyDescent="0.3">
      <c r="A2024" t="s">
        <v>4433</v>
      </c>
      <c r="B2024" t="s">
        <v>4434</v>
      </c>
      <c r="C2024" t="s">
        <v>4435</v>
      </c>
      <c r="D2024" t="s">
        <v>6</v>
      </c>
      <c r="E2024" t="s">
        <v>4436</v>
      </c>
      <c r="F2024" t="s">
        <v>4437</v>
      </c>
    </row>
    <row r="2025" spans="1:6" x14ac:dyDescent="0.3">
      <c r="A2025" t="s">
        <v>10869</v>
      </c>
      <c r="B2025" t="s">
        <v>10870</v>
      </c>
      <c r="C2025" t="s">
        <v>10871</v>
      </c>
      <c r="D2025" t="s">
        <v>6</v>
      </c>
      <c r="E2025" t="s">
        <v>10872</v>
      </c>
      <c r="F2025" t="s">
        <v>13461</v>
      </c>
    </row>
    <row r="2026" spans="1:6" x14ac:dyDescent="0.3">
      <c r="A2026" t="s">
        <v>10873</v>
      </c>
      <c r="B2026" t="s">
        <v>10874</v>
      </c>
      <c r="C2026" t="s">
        <v>10875</v>
      </c>
      <c r="D2026" t="s">
        <v>6</v>
      </c>
      <c r="E2026" t="s">
        <v>10876</v>
      </c>
      <c r="F2026" t="s">
        <v>13462</v>
      </c>
    </row>
    <row r="2027" spans="1:6" x14ac:dyDescent="0.3">
      <c r="A2027" t="s">
        <v>10877</v>
      </c>
      <c r="B2027" t="s">
        <v>10878</v>
      </c>
      <c r="C2027" t="s">
        <v>10879</v>
      </c>
      <c r="D2027" t="s">
        <v>6</v>
      </c>
      <c r="E2027" t="s">
        <v>10880</v>
      </c>
      <c r="F2027" t="s">
        <v>13463</v>
      </c>
    </row>
    <row r="2028" spans="1:6" x14ac:dyDescent="0.3">
      <c r="A2028" t="s">
        <v>16109</v>
      </c>
      <c r="B2028" t="s">
        <v>16110</v>
      </c>
      <c r="C2028" t="s">
        <v>16111</v>
      </c>
      <c r="D2028" t="s">
        <v>6</v>
      </c>
      <c r="E2028" t="s">
        <v>16112</v>
      </c>
      <c r="F2028" t="str">
        <f>VLOOKUP(A2028,[1]Sheet2!A:B,2,0)</f>
        <v>https://drive.google.com/file/d/19GoB51tuowViibvRjJtTSyjUxPvKYUYG/view?usp=sharing</v>
      </c>
    </row>
    <row r="2029" spans="1:6" x14ac:dyDescent="0.3">
      <c r="A2029" t="s">
        <v>4438</v>
      </c>
      <c r="B2029" t="s">
        <v>4439</v>
      </c>
      <c r="C2029" t="s">
        <v>4440</v>
      </c>
      <c r="D2029" t="s">
        <v>6</v>
      </c>
      <c r="E2029" t="s">
        <v>4441</v>
      </c>
      <c r="F2029" t="s">
        <v>4442</v>
      </c>
    </row>
    <row r="2030" spans="1:6" x14ac:dyDescent="0.3">
      <c r="A2030" t="s">
        <v>4443</v>
      </c>
      <c r="B2030" t="s">
        <v>4444</v>
      </c>
      <c r="C2030" t="s">
        <v>4445</v>
      </c>
      <c r="D2030" t="s">
        <v>6</v>
      </c>
      <c r="E2030" t="s">
        <v>4446</v>
      </c>
      <c r="F2030" t="s">
        <v>4447</v>
      </c>
    </row>
    <row r="2031" spans="1:6" x14ac:dyDescent="0.3">
      <c r="A2031" t="s">
        <v>16113</v>
      </c>
      <c r="B2031" t="s">
        <v>16114</v>
      </c>
      <c r="C2031" t="s">
        <v>16115</v>
      </c>
      <c r="D2031" t="s">
        <v>6</v>
      </c>
      <c r="E2031" t="s">
        <v>16116</v>
      </c>
      <c r="F2031" t="str">
        <f>VLOOKUP(A2031,[1]Sheet2!A:B,2,0)</f>
        <v>https://drive.google.com/file/d/1C_HFcT1mlKOG9GQXFp76S_G1bW7Wcyul/view?usp=sharing</v>
      </c>
    </row>
    <row r="2032" spans="1:6" x14ac:dyDescent="0.3">
      <c r="A2032" t="s">
        <v>16117</v>
      </c>
      <c r="B2032" t="s">
        <v>16118</v>
      </c>
      <c r="C2032" t="s">
        <v>16119</v>
      </c>
      <c r="D2032" t="s">
        <v>6</v>
      </c>
      <c r="E2032" t="s">
        <v>16120</v>
      </c>
      <c r="F2032" t="str">
        <f>VLOOKUP(A2032,[1]Sheet2!A:B,2,0)</f>
        <v>https://drive.google.com/file/d/1MkuFzfZ5ba1ihW_TJVSOOgUENOXFDhTN/view?usp=sharing</v>
      </c>
    </row>
    <row r="2033" spans="1:6" x14ac:dyDescent="0.3">
      <c r="A2033" t="s">
        <v>16121</v>
      </c>
      <c r="B2033" t="s">
        <v>16122</v>
      </c>
      <c r="C2033" t="s">
        <v>16123</v>
      </c>
      <c r="D2033" t="s">
        <v>6</v>
      </c>
      <c r="E2033" t="s">
        <v>16124</v>
      </c>
      <c r="F2033" t="str">
        <f>VLOOKUP(A2033,[1]Sheet2!A:B,2,0)</f>
        <v>https://drive.google.com/file/d/1Bgd41VXcupoWGd7KJBPN8ix89Rs0TxqZ/view?usp=sharing</v>
      </c>
    </row>
    <row r="2034" spans="1:6" x14ac:dyDescent="0.3">
      <c r="A2034" t="s">
        <v>4448</v>
      </c>
      <c r="B2034" t="s">
        <v>4449</v>
      </c>
      <c r="C2034" t="s">
        <v>4450</v>
      </c>
      <c r="D2034" t="s">
        <v>6</v>
      </c>
      <c r="E2034" t="s">
        <v>4451</v>
      </c>
      <c r="F2034" t="s">
        <v>4452</v>
      </c>
    </row>
    <row r="2035" spans="1:6" x14ac:dyDescent="0.3">
      <c r="A2035" t="s">
        <v>10881</v>
      </c>
      <c r="B2035" t="s">
        <v>10882</v>
      </c>
      <c r="C2035" t="s">
        <v>10883</v>
      </c>
      <c r="D2035" t="s">
        <v>6</v>
      </c>
      <c r="E2035" t="s">
        <v>10884</v>
      </c>
      <c r="F2035" t="s">
        <v>13464</v>
      </c>
    </row>
    <row r="2036" spans="1:6" x14ac:dyDescent="0.3">
      <c r="A2036" t="s">
        <v>4453</v>
      </c>
      <c r="B2036" t="s">
        <v>18236</v>
      </c>
      <c r="C2036" t="s">
        <v>4454</v>
      </c>
      <c r="D2036" t="s">
        <v>6</v>
      </c>
      <c r="E2036" t="s">
        <v>4455</v>
      </c>
      <c r="F2036" t="s">
        <v>4456</v>
      </c>
    </row>
    <row r="2037" spans="1:6" x14ac:dyDescent="0.3">
      <c r="A2037" t="s">
        <v>4457</v>
      </c>
      <c r="B2037" t="s">
        <v>4458</v>
      </c>
      <c r="C2037" t="s">
        <v>4459</v>
      </c>
      <c r="D2037" t="s">
        <v>6</v>
      </c>
      <c r="E2037" t="s">
        <v>4460</v>
      </c>
      <c r="F2037" t="s">
        <v>4461</v>
      </c>
    </row>
    <row r="2038" spans="1:6" x14ac:dyDescent="0.3">
      <c r="A2038" t="s">
        <v>4462</v>
      </c>
      <c r="B2038" t="s">
        <v>4463</v>
      </c>
      <c r="C2038" t="s">
        <v>4464</v>
      </c>
      <c r="D2038" t="s">
        <v>6</v>
      </c>
      <c r="E2038" t="s">
        <v>4465</v>
      </c>
      <c r="F2038" t="s">
        <v>4466</v>
      </c>
    </row>
    <row r="2039" spans="1:6" x14ac:dyDescent="0.3">
      <c r="A2039" t="s">
        <v>4467</v>
      </c>
      <c r="B2039" t="s">
        <v>18237</v>
      </c>
      <c r="C2039" t="s">
        <v>4468</v>
      </c>
      <c r="D2039" t="s">
        <v>6</v>
      </c>
      <c r="E2039" t="s">
        <v>4469</v>
      </c>
      <c r="F2039" t="s">
        <v>4470</v>
      </c>
    </row>
    <row r="2040" spans="1:6" x14ac:dyDescent="0.3">
      <c r="A2040" t="s">
        <v>10885</v>
      </c>
      <c r="B2040" t="s">
        <v>10886</v>
      </c>
      <c r="C2040" t="s">
        <v>10887</v>
      </c>
      <c r="D2040" t="s">
        <v>6</v>
      </c>
      <c r="E2040" t="s">
        <v>10888</v>
      </c>
      <c r="F2040" t="s">
        <v>13465</v>
      </c>
    </row>
    <row r="2041" spans="1:6" x14ac:dyDescent="0.3">
      <c r="A2041" t="s">
        <v>4471</v>
      </c>
      <c r="B2041" t="s">
        <v>4472</v>
      </c>
      <c r="C2041" t="s">
        <v>4473</v>
      </c>
      <c r="D2041" t="s">
        <v>6</v>
      </c>
      <c r="E2041" t="s">
        <v>4474</v>
      </c>
      <c r="F2041" t="s">
        <v>4475</v>
      </c>
    </row>
    <row r="2042" spans="1:6" x14ac:dyDescent="0.3">
      <c r="A2042" t="s">
        <v>10889</v>
      </c>
      <c r="B2042" t="s">
        <v>10890</v>
      </c>
      <c r="C2042" t="s">
        <v>10891</v>
      </c>
      <c r="D2042" t="s">
        <v>6</v>
      </c>
      <c r="E2042" t="s">
        <v>10892</v>
      </c>
      <c r="F2042" t="s">
        <v>13466</v>
      </c>
    </row>
    <row r="2043" spans="1:6" x14ac:dyDescent="0.3">
      <c r="A2043" t="s">
        <v>16125</v>
      </c>
      <c r="B2043" t="s">
        <v>16126</v>
      </c>
      <c r="C2043" t="s">
        <v>16127</v>
      </c>
      <c r="D2043" t="s">
        <v>6</v>
      </c>
      <c r="E2043" t="s">
        <v>16128</v>
      </c>
      <c r="F2043" t="str">
        <f>VLOOKUP(A2043,[1]Sheet2!A:B,2,0)</f>
        <v>https://drive.google.com/file/d/1eYQ83wi7ltVtu2kRyrw2v5OPClJkxAAA/view?usp=sharing</v>
      </c>
    </row>
    <row r="2044" spans="1:6" x14ac:dyDescent="0.3">
      <c r="A2044" t="s">
        <v>4476</v>
      </c>
      <c r="B2044" t="s">
        <v>4477</v>
      </c>
      <c r="C2044" t="s">
        <v>4478</v>
      </c>
      <c r="D2044" t="s">
        <v>6</v>
      </c>
      <c r="E2044" t="s">
        <v>4479</v>
      </c>
      <c r="F2044" t="s">
        <v>4480</v>
      </c>
    </row>
    <row r="2045" spans="1:6" x14ac:dyDescent="0.3">
      <c r="A2045" t="s">
        <v>4481</v>
      </c>
      <c r="B2045" t="s">
        <v>4482</v>
      </c>
      <c r="C2045" t="s">
        <v>4483</v>
      </c>
      <c r="D2045" t="s">
        <v>6</v>
      </c>
      <c r="E2045" t="s">
        <v>4484</v>
      </c>
      <c r="F2045" t="s">
        <v>4485</v>
      </c>
    </row>
    <row r="2046" spans="1:6" x14ac:dyDescent="0.3">
      <c r="A2046" t="s">
        <v>10893</v>
      </c>
      <c r="B2046" t="s">
        <v>10894</v>
      </c>
      <c r="C2046" t="s">
        <v>10895</v>
      </c>
      <c r="D2046" t="s">
        <v>6</v>
      </c>
      <c r="E2046" t="s">
        <v>10896</v>
      </c>
      <c r="F2046" t="s">
        <v>13467</v>
      </c>
    </row>
    <row r="2047" spans="1:6" x14ac:dyDescent="0.3">
      <c r="A2047" t="s">
        <v>4486</v>
      </c>
      <c r="B2047" t="s">
        <v>4487</v>
      </c>
      <c r="C2047" t="s">
        <v>4488</v>
      </c>
      <c r="D2047" t="s">
        <v>6</v>
      </c>
      <c r="E2047" t="s">
        <v>4489</v>
      </c>
      <c r="F2047" t="s">
        <v>4490</v>
      </c>
    </row>
    <row r="2048" spans="1:6" x14ac:dyDescent="0.3">
      <c r="A2048" t="s">
        <v>4491</v>
      </c>
      <c r="B2048" t="s">
        <v>4492</v>
      </c>
      <c r="C2048" t="s">
        <v>4493</v>
      </c>
      <c r="D2048" t="s">
        <v>6</v>
      </c>
      <c r="E2048" t="s">
        <v>4494</v>
      </c>
      <c r="F2048" t="s">
        <v>4495</v>
      </c>
    </row>
    <row r="2049" spans="1:6" x14ac:dyDescent="0.3">
      <c r="A2049" t="s">
        <v>4496</v>
      </c>
      <c r="B2049" t="s">
        <v>4497</v>
      </c>
      <c r="C2049" t="s">
        <v>4498</v>
      </c>
      <c r="D2049" t="s">
        <v>6</v>
      </c>
      <c r="E2049" t="s">
        <v>4499</v>
      </c>
      <c r="F2049" t="s">
        <v>4500</v>
      </c>
    </row>
    <row r="2050" spans="1:6" x14ac:dyDescent="0.3">
      <c r="A2050" t="s">
        <v>4501</v>
      </c>
      <c r="B2050" t="s">
        <v>4502</v>
      </c>
      <c r="C2050" t="s">
        <v>4503</v>
      </c>
      <c r="D2050" t="s">
        <v>6</v>
      </c>
      <c r="E2050" t="s">
        <v>4504</v>
      </c>
      <c r="F2050" t="s">
        <v>4505</v>
      </c>
    </row>
    <row r="2051" spans="1:6" x14ac:dyDescent="0.3">
      <c r="A2051" t="s">
        <v>10897</v>
      </c>
      <c r="B2051" t="s">
        <v>10898</v>
      </c>
      <c r="C2051" t="s">
        <v>10899</v>
      </c>
      <c r="D2051" t="s">
        <v>6</v>
      </c>
      <c r="E2051" t="s">
        <v>10900</v>
      </c>
      <c r="F2051" t="s">
        <v>13468</v>
      </c>
    </row>
    <row r="2052" spans="1:6" x14ac:dyDescent="0.3">
      <c r="A2052" t="s">
        <v>4506</v>
      </c>
      <c r="B2052" t="s">
        <v>4507</v>
      </c>
      <c r="C2052" t="s">
        <v>4508</v>
      </c>
      <c r="D2052" t="s">
        <v>6</v>
      </c>
      <c r="E2052" t="s">
        <v>4509</v>
      </c>
      <c r="F2052" t="s">
        <v>4510</v>
      </c>
    </row>
    <row r="2053" spans="1:6" x14ac:dyDescent="0.3">
      <c r="A2053" t="s">
        <v>4511</v>
      </c>
      <c r="B2053" t="s">
        <v>4512</v>
      </c>
      <c r="C2053" t="s">
        <v>4513</v>
      </c>
      <c r="D2053" t="s">
        <v>6</v>
      </c>
      <c r="E2053" t="s">
        <v>4514</v>
      </c>
      <c r="F2053" t="s">
        <v>4515</v>
      </c>
    </row>
    <row r="2054" spans="1:6" x14ac:dyDescent="0.3">
      <c r="A2054" t="s">
        <v>4516</v>
      </c>
      <c r="B2054" t="s">
        <v>4517</v>
      </c>
      <c r="C2054" t="s">
        <v>4518</v>
      </c>
      <c r="D2054" t="s">
        <v>6</v>
      </c>
      <c r="E2054" t="s">
        <v>4519</v>
      </c>
      <c r="F2054" t="s">
        <v>4520</v>
      </c>
    </row>
    <row r="2055" spans="1:6" x14ac:dyDescent="0.3">
      <c r="A2055" t="s">
        <v>16129</v>
      </c>
      <c r="B2055" t="s">
        <v>16130</v>
      </c>
      <c r="C2055" t="s">
        <v>16131</v>
      </c>
      <c r="D2055" t="s">
        <v>6</v>
      </c>
      <c r="E2055" t="s">
        <v>16132</v>
      </c>
      <c r="F2055" t="str">
        <f>VLOOKUP(A2055,[1]Sheet2!A:B,2,0)</f>
        <v>https://drive.google.com/file/d/1v9Tiw5e7PSU3ukLbRSzitBU_nhqj2heu/view?usp=sharing</v>
      </c>
    </row>
    <row r="2056" spans="1:6" x14ac:dyDescent="0.3">
      <c r="A2056" t="s">
        <v>4521</v>
      </c>
      <c r="B2056" t="s">
        <v>4522</v>
      </c>
      <c r="C2056" t="s">
        <v>4523</v>
      </c>
      <c r="D2056" t="s">
        <v>6</v>
      </c>
      <c r="E2056" t="s">
        <v>4524</v>
      </c>
      <c r="F2056" t="s">
        <v>4525</v>
      </c>
    </row>
    <row r="2057" spans="1:6" x14ac:dyDescent="0.3">
      <c r="A2057" t="s">
        <v>4526</v>
      </c>
      <c r="B2057" t="s">
        <v>4527</v>
      </c>
      <c r="C2057" t="s">
        <v>4528</v>
      </c>
      <c r="D2057" t="s">
        <v>6</v>
      </c>
      <c r="E2057" t="s">
        <v>4529</v>
      </c>
      <c r="F2057" t="s">
        <v>4530</v>
      </c>
    </row>
    <row r="2058" spans="1:6" x14ac:dyDescent="0.3">
      <c r="A2058" t="s">
        <v>10901</v>
      </c>
      <c r="B2058" t="s">
        <v>10902</v>
      </c>
      <c r="C2058" t="s">
        <v>10903</v>
      </c>
      <c r="D2058" t="s">
        <v>6</v>
      </c>
      <c r="E2058" t="s">
        <v>10904</v>
      </c>
      <c r="F2058" t="s">
        <v>13469</v>
      </c>
    </row>
    <row r="2059" spans="1:6" x14ac:dyDescent="0.3">
      <c r="A2059" t="s">
        <v>4531</v>
      </c>
      <c r="B2059" t="s">
        <v>4532</v>
      </c>
      <c r="C2059" t="s">
        <v>4533</v>
      </c>
      <c r="D2059" t="s">
        <v>6</v>
      </c>
      <c r="E2059" t="s">
        <v>4534</v>
      </c>
      <c r="F2059" t="s">
        <v>4535</v>
      </c>
    </row>
    <row r="2060" spans="1:6" x14ac:dyDescent="0.3">
      <c r="A2060" t="s">
        <v>4536</v>
      </c>
      <c r="B2060" t="s">
        <v>4537</v>
      </c>
      <c r="C2060" t="s">
        <v>4538</v>
      </c>
      <c r="D2060" t="s">
        <v>6</v>
      </c>
      <c r="E2060" t="s">
        <v>4539</v>
      </c>
      <c r="F2060" t="s">
        <v>4540</v>
      </c>
    </row>
    <row r="2061" spans="1:6" x14ac:dyDescent="0.3">
      <c r="A2061" t="s">
        <v>10905</v>
      </c>
      <c r="B2061" t="s">
        <v>10906</v>
      </c>
      <c r="C2061" t="s">
        <v>10907</v>
      </c>
      <c r="D2061" t="s">
        <v>6</v>
      </c>
      <c r="E2061" t="s">
        <v>10908</v>
      </c>
      <c r="F2061" t="s">
        <v>13470</v>
      </c>
    </row>
    <row r="2062" spans="1:6" x14ac:dyDescent="0.3">
      <c r="A2062" t="s">
        <v>10909</v>
      </c>
      <c r="B2062" t="s">
        <v>10910</v>
      </c>
      <c r="C2062" t="s">
        <v>10911</v>
      </c>
      <c r="D2062" t="s">
        <v>6</v>
      </c>
      <c r="E2062" t="s">
        <v>10912</v>
      </c>
      <c r="F2062" t="s">
        <v>13471</v>
      </c>
    </row>
    <row r="2063" spans="1:6" x14ac:dyDescent="0.3">
      <c r="A2063" t="s">
        <v>16133</v>
      </c>
      <c r="B2063" t="s">
        <v>16134</v>
      </c>
      <c r="C2063" t="s">
        <v>16135</v>
      </c>
      <c r="D2063" t="s">
        <v>6</v>
      </c>
      <c r="E2063" t="s">
        <v>16136</v>
      </c>
      <c r="F2063" t="str">
        <f>VLOOKUP(A2063,[1]Sheet2!A:B,2,0)</f>
        <v>https://drive.google.com/file/d/1fd3ronY602D_TcyU2kbOeKJWMBGLnOc3/view?usp=sharing</v>
      </c>
    </row>
    <row r="2064" spans="1:6" x14ac:dyDescent="0.3">
      <c r="A2064" t="s">
        <v>4541</v>
      </c>
      <c r="B2064" t="s">
        <v>4542</v>
      </c>
      <c r="C2064" t="s">
        <v>4543</v>
      </c>
      <c r="D2064" t="s">
        <v>6</v>
      </c>
      <c r="E2064" t="s">
        <v>4544</v>
      </c>
      <c r="F2064" t="s">
        <v>4545</v>
      </c>
    </row>
    <row r="2065" spans="1:6" x14ac:dyDescent="0.3">
      <c r="A2065" t="s">
        <v>16137</v>
      </c>
      <c r="B2065" t="s">
        <v>16138</v>
      </c>
      <c r="C2065" t="s">
        <v>16139</v>
      </c>
      <c r="D2065" t="s">
        <v>6</v>
      </c>
      <c r="E2065" t="s">
        <v>16140</v>
      </c>
      <c r="F2065" t="str">
        <f>VLOOKUP(A2065,[1]Sheet2!A:B,2,0)</f>
        <v>https://drive.google.com/file/d/1qkI4j7xR5q7PQj2uEPdKcyYDY9gttf3j/view?usp=sharing</v>
      </c>
    </row>
    <row r="2066" spans="1:6" x14ac:dyDescent="0.3">
      <c r="A2066" t="s">
        <v>10913</v>
      </c>
      <c r="B2066" t="s">
        <v>10914</v>
      </c>
      <c r="C2066" t="s">
        <v>10915</v>
      </c>
      <c r="D2066" t="s">
        <v>6</v>
      </c>
      <c r="E2066" t="s">
        <v>10916</v>
      </c>
      <c r="F2066" t="s">
        <v>13472</v>
      </c>
    </row>
    <row r="2067" spans="1:6" x14ac:dyDescent="0.3">
      <c r="A2067" t="s">
        <v>4546</v>
      </c>
      <c r="B2067" t="s">
        <v>4547</v>
      </c>
      <c r="C2067" t="s">
        <v>4548</v>
      </c>
      <c r="D2067" t="s">
        <v>6</v>
      </c>
      <c r="E2067" t="s">
        <v>4549</v>
      </c>
      <c r="F2067" t="s">
        <v>4550</v>
      </c>
    </row>
    <row r="2068" spans="1:6" x14ac:dyDescent="0.3">
      <c r="A2068" t="s">
        <v>10917</v>
      </c>
      <c r="B2068" t="s">
        <v>10918</v>
      </c>
      <c r="C2068" t="s">
        <v>10919</v>
      </c>
      <c r="D2068" t="s">
        <v>6</v>
      </c>
      <c r="E2068" t="s">
        <v>10920</v>
      </c>
      <c r="F2068" t="s">
        <v>13473</v>
      </c>
    </row>
    <row r="2069" spans="1:6" x14ac:dyDescent="0.3">
      <c r="A2069" t="s">
        <v>4551</v>
      </c>
      <c r="B2069" t="s">
        <v>4552</v>
      </c>
      <c r="C2069" t="s">
        <v>4553</v>
      </c>
      <c r="D2069" t="s">
        <v>6</v>
      </c>
      <c r="E2069" t="s">
        <v>4554</v>
      </c>
      <c r="F2069" t="s">
        <v>4555</v>
      </c>
    </row>
    <row r="2070" spans="1:6" x14ac:dyDescent="0.3">
      <c r="A2070" t="s">
        <v>16141</v>
      </c>
      <c r="B2070" t="s">
        <v>16142</v>
      </c>
      <c r="C2070" t="s">
        <v>16143</v>
      </c>
      <c r="D2070" t="s">
        <v>6</v>
      </c>
      <c r="E2070" t="s">
        <v>16144</v>
      </c>
      <c r="F2070" t="str">
        <f>VLOOKUP(A2070,[1]Sheet2!A:B,2,0)</f>
        <v>https://drive.google.com/file/d/1gfDppKMttx1cfO_6Uj8v61UVO767LVM9/view?usp=sharing</v>
      </c>
    </row>
    <row r="2071" spans="1:6" x14ac:dyDescent="0.3">
      <c r="A2071" t="s">
        <v>16145</v>
      </c>
      <c r="B2071" t="s">
        <v>16146</v>
      </c>
      <c r="C2071" t="s">
        <v>16147</v>
      </c>
      <c r="D2071" t="s">
        <v>6</v>
      </c>
      <c r="E2071" t="s">
        <v>16148</v>
      </c>
      <c r="F2071" t="str">
        <f>VLOOKUP(A2071,[1]Sheet2!A:B,2,0)</f>
        <v>https://drive.google.com/file/d/1pZTyPaGY4AKWSZ6AzyHnD2tWS4tsEfCd/view?usp=sharing</v>
      </c>
    </row>
    <row r="2072" spans="1:6" x14ac:dyDescent="0.3">
      <c r="A2072" t="s">
        <v>10921</v>
      </c>
      <c r="B2072" t="s">
        <v>10922</v>
      </c>
      <c r="C2072" t="s">
        <v>10923</v>
      </c>
      <c r="D2072" t="s">
        <v>6</v>
      </c>
      <c r="E2072" t="s">
        <v>10924</v>
      </c>
      <c r="F2072" t="s">
        <v>13474</v>
      </c>
    </row>
    <row r="2073" spans="1:6" x14ac:dyDescent="0.3">
      <c r="A2073" t="s">
        <v>4556</v>
      </c>
      <c r="B2073" t="s">
        <v>4557</v>
      </c>
      <c r="C2073" t="s">
        <v>4558</v>
      </c>
      <c r="D2073" t="s">
        <v>6</v>
      </c>
      <c r="E2073" t="s">
        <v>4559</v>
      </c>
      <c r="F2073" t="s">
        <v>4560</v>
      </c>
    </row>
    <row r="2074" spans="1:6" x14ac:dyDescent="0.3">
      <c r="A2074" t="s">
        <v>16149</v>
      </c>
      <c r="B2074" t="s">
        <v>16150</v>
      </c>
      <c r="C2074" t="s">
        <v>16151</v>
      </c>
      <c r="D2074" t="s">
        <v>6</v>
      </c>
      <c r="E2074" t="s">
        <v>16152</v>
      </c>
      <c r="F2074" t="str">
        <f>VLOOKUP(A2074,[1]Sheet2!A:B,2,0)</f>
        <v>https://drive.google.com/file/d/1ZynUzWxG_LVtbAY0hQra81v6bICPtiXO/view?usp=sharing</v>
      </c>
    </row>
    <row r="2075" spans="1:6" x14ac:dyDescent="0.3">
      <c r="A2075" t="s">
        <v>16153</v>
      </c>
      <c r="B2075" t="s">
        <v>16154</v>
      </c>
      <c r="C2075" t="s">
        <v>16155</v>
      </c>
      <c r="D2075" t="s">
        <v>6</v>
      </c>
      <c r="E2075" t="s">
        <v>16156</v>
      </c>
      <c r="F2075" t="str">
        <f>VLOOKUP(A2075,[1]Sheet2!A:B,2,0)</f>
        <v>https://drive.google.com/file/d/1bsF-CQjG1NKozkvR_asviAtpozhzFANU/view?usp=sharing</v>
      </c>
    </row>
    <row r="2076" spans="1:6" x14ac:dyDescent="0.3">
      <c r="A2076" t="s">
        <v>16157</v>
      </c>
      <c r="B2076" t="s">
        <v>16158</v>
      </c>
      <c r="C2076" t="s">
        <v>16159</v>
      </c>
      <c r="D2076" t="s">
        <v>6</v>
      </c>
      <c r="E2076" t="s">
        <v>16160</v>
      </c>
      <c r="F2076" t="str">
        <f>VLOOKUP(A2076,[1]Sheet2!A:B,2,0)</f>
        <v>https://drive.google.com/file/d/1blMJ76-eqLneuapmd0NsaIv9rh1529x1/view?usp=sharing</v>
      </c>
    </row>
    <row r="2077" spans="1:6" x14ac:dyDescent="0.3">
      <c r="A2077" t="s">
        <v>4561</v>
      </c>
      <c r="B2077" t="s">
        <v>4562</v>
      </c>
      <c r="C2077" t="s">
        <v>4563</v>
      </c>
      <c r="D2077" t="s">
        <v>6</v>
      </c>
      <c r="E2077" t="s">
        <v>4564</v>
      </c>
      <c r="F2077" t="s">
        <v>4565</v>
      </c>
    </row>
    <row r="2078" spans="1:6" x14ac:dyDescent="0.3">
      <c r="A2078" t="s">
        <v>4566</v>
      </c>
      <c r="B2078" t="s">
        <v>4567</v>
      </c>
      <c r="C2078" t="s">
        <v>4568</v>
      </c>
      <c r="D2078" t="s">
        <v>6</v>
      </c>
      <c r="E2078" t="s">
        <v>4569</v>
      </c>
      <c r="F2078" t="s">
        <v>4570</v>
      </c>
    </row>
    <row r="2079" spans="1:6" x14ac:dyDescent="0.3">
      <c r="A2079" t="s">
        <v>4571</v>
      </c>
      <c r="B2079" t="s">
        <v>4572</v>
      </c>
      <c r="C2079" t="s">
        <v>4573</v>
      </c>
      <c r="D2079" t="s">
        <v>6</v>
      </c>
      <c r="E2079" t="s">
        <v>4574</v>
      </c>
      <c r="F2079" t="s">
        <v>4575</v>
      </c>
    </row>
    <row r="2080" spans="1:6" x14ac:dyDescent="0.3">
      <c r="A2080" t="s">
        <v>10925</v>
      </c>
      <c r="B2080" t="s">
        <v>10926</v>
      </c>
      <c r="C2080" t="s">
        <v>10927</v>
      </c>
      <c r="D2080" t="s">
        <v>6</v>
      </c>
      <c r="E2080" t="s">
        <v>10928</v>
      </c>
      <c r="F2080" t="s">
        <v>13475</v>
      </c>
    </row>
    <row r="2081" spans="1:6" x14ac:dyDescent="0.3">
      <c r="A2081" t="s">
        <v>4576</v>
      </c>
      <c r="B2081" t="s">
        <v>4577</v>
      </c>
      <c r="C2081" t="s">
        <v>4578</v>
      </c>
      <c r="D2081" t="s">
        <v>6</v>
      </c>
      <c r="E2081" t="s">
        <v>4579</v>
      </c>
      <c r="F2081" t="s">
        <v>4580</v>
      </c>
    </row>
    <row r="2082" spans="1:6" x14ac:dyDescent="0.3">
      <c r="A2082" t="s">
        <v>16161</v>
      </c>
      <c r="B2082" t="s">
        <v>16162</v>
      </c>
      <c r="C2082" t="s">
        <v>16163</v>
      </c>
      <c r="D2082" t="s">
        <v>6</v>
      </c>
      <c r="E2082" t="s">
        <v>16164</v>
      </c>
      <c r="F2082" t="str">
        <f>VLOOKUP(A2082,[1]Sheet2!A:B,2,0)</f>
        <v>https://drive.google.com/file/d/1jvcVnzurUCNDKbQZpKqFzRoCvs2mzCFh/view?usp=sharing</v>
      </c>
    </row>
    <row r="2083" spans="1:6" x14ac:dyDescent="0.3">
      <c r="A2083" t="s">
        <v>4581</v>
      </c>
      <c r="B2083" t="s">
        <v>4582</v>
      </c>
      <c r="C2083" t="s">
        <v>4583</v>
      </c>
      <c r="D2083" t="s">
        <v>6</v>
      </c>
      <c r="E2083" t="s">
        <v>4584</v>
      </c>
      <c r="F2083" t="s">
        <v>4585</v>
      </c>
    </row>
    <row r="2084" spans="1:6" x14ac:dyDescent="0.3">
      <c r="A2084" t="s">
        <v>4586</v>
      </c>
      <c r="B2084" t="s">
        <v>4587</v>
      </c>
      <c r="C2084" t="s">
        <v>4588</v>
      </c>
      <c r="D2084" t="s">
        <v>6</v>
      </c>
      <c r="E2084" t="s">
        <v>4589</v>
      </c>
      <c r="F2084" t="s">
        <v>4590</v>
      </c>
    </row>
    <row r="2085" spans="1:6" x14ac:dyDescent="0.3">
      <c r="A2085" t="s">
        <v>4591</v>
      </c>
      <c r="B2085" t="s">
        <v>4592</v>
      </c>
      <c r="C2085" t="s">
        <v>4593</v>
      </c>
      <c r="D2085" t="s">
        <v>6</v>
      </c>
      <c r="E2085" t="s">
        <v>4594</v>
      </c>
      <c r="F2085" t="s">
        <v>4595</v>
      </c>
    </row>
    <row r="2086" spans="1:6" x14ac:dyDescent="0.3">
      <c r="A2086" t="s">
        <v>10929</v>
      </c>
      <c r="B2086" t="s">
        <v>10930</v>
      </c>
      <c r="C2086" t="s">
        <v>10931</v>
      </c>
      <c r="D2086" t="s">
        <v>6</v>
      </c>
      <c r="E2086" t="s">
        <v>10932</v>
      </c>
      <c r="F2086" t="s">
        <v>13476</v>
      </c>
    </row>
    <row r="2087" spans="1:6" x14ac:dyDescent="0.3">
      <c r="A2087" t="s">
        <v>4596</v>
      </c>
      <c r="B2087" t="s">
        <v>4597</v>
      </c>
      <c r="C2087" t="s">
        <v>4598</v>
      </c>
      <c r="D2087" t="s">
        <v>6</v>
      </c>
      <c r="E2087" t="s">
        <v>4599</v>
      </c>
      <c r="F2087" t="s">
        <v>4600</v>
      </c>
    </row>
    <row r="2088" spans="1:6" x14ac:dyDescent="0.3">
      <c r="A2088" t="s">
        <v>16165</v>
      </c>
      <c r="B2088" t="s">
        <v>16166</v>
      </c>
      <c r="C2088" t="s">
        <v>16167</v>
      </c>
      <c r="D2088" t="s">
        <v>6</v>
      </c>
      <c r="E2088" t="s">
        <v>16168</v>
      </c>
      <c r="F2088" t="str">
        <f>VLOOKUP(A2088,[1]Sheet2!A:B,2,0)</f>
        <v>https://drive.google.com/file/d/1QB6rt-ytDsDJNENcg2_U18CNWBdARWCt/view?usp=sharing</v>
      </c>
    </row>
    <row r="2089" spans="1:6" x14ac:dyDescent="0.3">
      <c r="A2089" t="s">
        <v>4601</v>
      </c>
      <c r="B2089" t="s">
        <v>4602</v>
      </c>
      <c r="C2089" t="s">
        <v>4603</v>
      </c>
      <c r="D2089" t="s">
        <v>6</v>
      </c>
      <c r="E2089" t="s">
        <v>4604</v>
      </c>
      <c r="F2089" t="s">
        <v>4605</v>
      </c>
    </row>
    <row r="2090" spans="1:6" x14ac:dyDescent="0.3">
      <c r="A2090" t="s">
        <v>4606</v>
      </c>
      <c r="B2090" t="s">
        <v>4607</v>
      </c>
      <c r="C2090" t="s">
        <v>4608</v>
      </c>
      <c r="D2090" t="s">
        <v>6</v>
      </c>
      <c r="E2090" t="s">
        <v>4609</v>
      </c>
      <c r="F2090" t="s">
        <v>4610</v>
      </c>
    </row>
    <row r="2091" spans="1:6" x14ac:dyDescent="0.3">
      <c r="A2091" t="s">
        <v>16169</v>
      </c>
      <c r="B2091" t="s">
        <v>16170</v>
      </c>
      <c r="C2091" t="s">
        <v>16171</v>
      </c>
      <c r="D2091" t="s">
        <v>6</v>
      </c>
      <c r="E2091" t="s">
        <v>16172</v>
      </c>
      <c r="F2091" t="str">
        <f>VLOOKUP(A2091,[1]Sheet2!A:B,2,0)</f>
        <v>https://drive.google.com/file/d/1CDPL12YSxSd6WHfidKoXg7d4upzq3U2e/view?usp=sharing</v>
      </c>
    </row>
    <row r="2092" spans="1:6" x14ac:dyDescent="0.3">
      <c r="A2092" t="s">
        <v>4611</v>
      </c>
      <c r="B2092" t="s">
        <v>4612</v>
      </c>
      <c r="C2092" t="s">
        <v>4613</v>
      </c>
      <c r="D2092" t="s">
        <v>6</v>
      </c>
      <c r="E2092" t="s">
        <v>4614</v>
      </c>
      <c r="F2092" t="s">
        <v>4615</v>
      </c>
    </row>
    <row r="2093" spans="1:6" x14ac:dyDescent="0.3">
      <c r="A2093" t="s">
        <v>4616</v>
      </c>
      <c r="B2093" t="s">
        <v>18238</v>
      </c>
      <c r="C2093" t="s">
        <v>4617</v>
      </c>
      <c r="D2093" t="s">
        <v>6</v>
      </c>
      <c r="E2093" t="s">
        <v>4618</v>
      </c>
      <c r="F2093" t="s">
        <v>4619</v>
      </c>
    </row>
    <row r="2094" spans="1:6" x14ac:dyDescent="0.3">
      <c r="A2094" t="s">
        <v>4620</v>
      </c>
      <c r="B2094" t="s">
        <v>4621</v>
      </c>
      <c r="C2094" t="s">
        <v>4622</v>
      </c>
      <c r="D2094" t="s">
        <v>6</v>
      </c>
      <c r="E2094" t="s">
        <v>4623</v>
      </c>
      <c r="F2094" t="s">
        <v>4624</v>
      </c>
    </row>
    <row r="2095" spans="1:6" x14ac:dyDescent="0.3">
      <c r="A2095" t="s">
        <v>4625</v>
      </c>
      <c r="B2095" t="s">
        <v>4626</v>
      </c>
      <c r="C2095" t="s">
        <v>4627</v>
      </c>
      <c r="D2095" t="s">
        <v>6</v>
      </c>
      <c r="E2095" t="s">
        <v>4628</v>
      </c>
      <c r="F2095" t="s">
        <v>4629</v>
      </c>
    </row>
    <row r="2096" spans="1:6" x14ac:dyDescent="0.3">
      <c r="A2096" t="s">
        <v>4630</v>
      </c>
      <c r="B2096" t="s">
        <v>4631</v>
      </c>
      <c r="C2096" t="s">
        <v>4632</v>
      </c>
      <c r="D2096" t="s">
        <v>6</v>
      </c>
      <c r="E2096" t="s">
        <v>4633</v>
      </c>
      <c r="F2096" t="s">
        <v>4634</v>
      </c>
    </row>
    <row r="2097" spans="1:6" x14ac:dyDescent="0.3">
      <c r="A2097" t="s">
        <v>4635</v>
      </c>
      <c r="B2097" t="s">
        <v>4636</v>
      </c>
      <c r="C2097" t="s">
        <v>4637</v>
      </c>
      <c r="D2097" t="s">
        <v>6</v>
      </c>
      <c r="E2097" t="s">
        <v>4638</v>
      </c>
      <c r="F2097" t="s">
        <v>4639</v>
      </c>
    </row>
    <row r="2098" spans="1:6" x14ac:dyDescent="0.3">
      <c r="A2098" t="s">
        <v>16173</v>
      </c>
      <c r="B2098" t="s">
        <v>16174</v>
      </c>
      <c r="C2098" t="s">
        <v>16175</v>
      </c>
      <c r="D2098" t="s">
        <v>6</v>
      </c>
      <c r="E2098" t="s">
        <v>16176</v>
      </c>
      <c r="F2098" t="str">
        <f>VLOOKUP(A2098,[1]Sheet2!A:B,2,0)</f>
        <v>https://drive.google.com/file/d/1hSaaH7c157jdyEaAINeNZIsYS7cjdriG/view?usp=sharing</v>
      </c>
    </row>
    <row r="2099" spans="1:6" x14ac:dyDescent="0.3">
      <c r="A2099" t="s">
        <v>16177</v>
      </c>
      <c r="B2099" t="s">
        <v>18239</v>
      </c>
      <c r="C2099" t="s">
        <v>16178</v>
      </c>
      <c r="D2099" t="s">
        <v>6</v>
      </c>
      <c r="E2099" t="s">
        <v>16179</v>
      </c>
      <c r="F2099" t="str">
        <f>VLOOKUP(A2099,[1]Sheet2!A:B,2,0)</f>
        <v>https://drive.google.com/file/d/1rxPAhMLNwI-HXilf2BbNHfspFNuT7VZT/view?usp=sharing</v>
      </c>
    </row>
    <row r="2100" spans="1:6" x14ac:dyDescent="0.3">
      <c r="A2100" t="s">
        <v>10933</v>
      </c>
      <c r="B2100" t="s">
        <v>10934</v>
      </c>
      <c r="C2100" t="s">
        <v>10935</v>
      </c>
      <c r="D2100" t="s">
        <v>6</v>
      </c>
      <c r="E2100" t="s">
        <v>10936</v>
      </c>
      <c r="F2100" t="s">
        <v>13477</v>
      </c>
    </row>
    <row r="2101" spans="1:6" x14ac:dyDescent="0.3">
      <c r="A2101" t="s">
        <v>4640</v>
      </c>
      <c r="B2101" t="s">
        <v>4641</v>
      </c>
      <c r="C2101" t="s">
        <v>4642</v>
      </c>
      <c r="D2101" t="s">
        <v>6</v>
      </c>
      <c r="E2101" t="s">
        <v>4643</v>
      </c>
      <c r="F2101" t="s">
        <v>4644</v>
      </c>
    </row>
    <row r="2102" spans="1:6" x14ac:dyDescent="0.3">
      <c r="A2102" t="s">
        <v>16180</v>
      </c>
      <c r="B2102" t="s">
        <v>16181</v>
      </c>
      <c r="C2102" t="s">
        <v>16182</v>
      </c>
      <c r="D2102" t="s">
        <v>6</v>
      </c>
      <c r="E2102" t="s">
        <v>16183</v>
      </c>
      <c r="F2102" t="str">
        <f>VLOOKUP(A2102,[1]Sheet2!A:B,2,0)</f>
        <v>https://drive.google.com/file/d/1nABbBYJMkN03SfASKOXhq8P2dSha3m5Q/view?usp=sharing</v>
      </c>
    </row>
    <row r="2103" spans="1:6" x14ac:dyDescent="0.3">
      <c r="A2103" t="s">
        <v>16184</v>
      </c>
      <c r="B2103" t="s">
        <v>16185</v>
      </c>
      <c r="C2103" t="s">
        <v>16186</v>
      </c>
      <c r="D2103" t="s">
        <v>6</v>
      </c>
      <c r="E2103" t="s">
        <v>16187</v>
      </c>
      <c r="F2103" t="str">
        <f>VLOOKUP(A2103,[1]Sheet2!A:B,2,0)</f>
        <v>https://drive.google.com/file/d/1gY_3r5D_x6x1fbHma217h2hIFO2N9n5x/view?usp=sharing</v>
      </c>
    </row>
    <row r="2104" spans="1:6" x14ac:dyDescent="0.3">
      <c r="A2104" t="s">
        <v>4645</v>
      </c>
      <c r="B2104" t="s">
        <v>4646</v>
      </c>
      <c r="C2104" t="s">
        <v>4647</v>
      </c>
      <c r="D2104" t="s">
        <v>6</v>
      </c>
      <c r="E2104" t="s">
        <v>4648</v>
      </c>
      <c r="F2104" t="s">
        <v>4649</v>
      </c>
    </row>
    <row r="2105" spans="1:6" x14ac:dyDescent="0.3">
      <c r="A2105" t="s">
        <v>16188</v>
      </c>
      <c r="B2105" t="s">
        <v>16189</v>
      </c>
      <c r="C2105" t="s">
        <v>16190</v>
      </c>
      <c r="D2105" t="s">
        <v>6</v>
      </c>
      <c r="E2105" t="s">
        <v>16191</v>
      </c>
      <c r="F2105" t="str">
        <f>VLOOKUP(A2105,[1]Sheet2!A:B,2,0)</f>
        <v>https://drive.google.com/file/d/1iqzXmtw3EUZ3yRujIyueOtlHsCnlssJx/view?usp=sharing</v>
      </c>
    </row>
    <row r="2106" spans="1:6" x14ac:dyDescent="0.3">
      <c r="A2106" t="s">
        <v>4650</v>
      </c>
      <c r="B2106" t="s">
        <v>4651</v>
      </c>
      <c r="C2106" t="s">
        <v>4652</v>
      </c>
      <c r="D2106" t="s">
        <v>6</v>
      </c>
      <c r="E2106" t="s">
        <v>4653</v>
      </c>
      <c r="F2106" t="s">
        <v>4654</v>
      </c>
    </row>
    <row r="2107" spans="1:6" x14ac:dyDescent="0.3">
      <c r="A2107" t="s">
        <v>16192</v>
      </c>
      <c r="B2107" t="s">
        <v>16193</v>
      </c>
      <c r="C2107" t="s">
        <v>16194</v>
      </c>
      <c r="D2107" t="s">
        <v>6</v>
      </c>
      <c r="E2107" t="s">
        <v>16195</v>
      </c>
      <c r="F2107" t="str">
        <f>VLOOKUP(A2107,[1]Sheet2!A:B,2,0)</f>
        <v>https://drive.google.com/file/d/1sTWDEZPppprFmHt7H03n1bZEwSMUuUr1/view?usp=sharing</v>
      </c>
    </row>
    <row r="2108" spans="1:6" x14ac:dyDescent="0.3">
      <c r="A2108" t="s">
        <v>10937</v>
      </c>
      <c r="B2108" t="s">
        <v>10938</v>
      </c>
      <c r="C2108" t="s">
        <v>10939</v>
      </c>
      <c r="D2108" t="s">
        <v>6</v>
      </c>
      <c r="E2108" t="s">
        <v>10940</v>
      </c>
      <c r="F2108" t="s">
        <v>13478</v>
      </c>
    </row>
    <row r="2109" spans="1:6" x14ac:dyDescent="0.3">
      <c r="A2109" t="s">
        <v>10941</v>
      </c>
      <c r="B2109" t="s">
        <v>10942</v>
      </c>
      <c r="C2109" t="s">
        <v>10943</v>
      </c>
      <c r="D2109" t="s">
        <v>6</v>
      </c>
      <c r="E2109" t="s">
        <v>10944</v>
      </c>
      <c r="F2109" t="s">
        <v>13479</v>
      </c>
    </row>
    <row r="2110" spans="1:6" x14ac:dyDescent="0.3">
      <c r="A2110" t="s">
        <v>10945</v>
      </c>
      <c r="B2110" t="s">
        <v>10946</v>
      </c>
      <c r="C2110" t="s">
        <v>10947</v>
      </c>
      <c r="D2110" t="s">
        <v>6</v>
      </c>
      <c r="E2110" t="s">
        <v>10948</v>
      </c>
      <c r="F2110" t="s">
        <v>13480</v>
      </c>
    </row>
    <row r="2111" spans="1:6" x14ac:dyDescent="0.3">
      <c r="A2111" t="s">
        <v>4655</v>
      </c>
      <c r="B2111" t="s">
        <v>4656</v>
      </c>
      <c r="C2111" t="s">
        <v>4657</v>
      </c>
      <c r="D2111" t="s">
        <v>6</v>
      </c>
      <c r="E2111" t="s">
        <v>4658</v>
      </c>
      <c r="F2111" t="s">
        <v>4659</v>
      </c>
    </row>
    <row r="2112" spans="1:6" x14ac:dyDescent="0.3">
      <c r="A2112" t="s">
        <v>10949</v>
      </c>
      <c r="B2112" t="s">
        <v>10950</v>
      </c>
      <c r="C2112" t="s">
        <v>10951</v>
      </c>
      <c r="D2112" t="s">
        <v>6</v>
      </c>
      <c r="E2112" t="s">
        <v>10952</v>
      </c>
      <c r="F2112" t="s">
        <v>13481</v>
      </c>
    </row>
    <row r="2113" spans="1:6" x14ac:dyDescent="0.3">
      <c r="A2113" t="s">
        <v>4660</v>
      </c>
      <c r="B2113" t="s">
        <v>4661</v>
      </c>
      <c r="C2113" t="s">
        <v>4662</v>
      </c>
      <c r="D2113" t="s">
        <v>6</v>
      </c>
      <c r="E2113" t="s">
        <v>4663</v>
      </c>
      <c r="F2113" t="s">
        <v>4664</v>
      </c>
    </row>
    <row r="2114" spans="1:6" x14ac:dyDescent="0.3">
      <c r="A2114" t="s">
        <v>4665</v>
      </c>
      <c r="B2114" t="s">
        <v>4666</v>
      </c>
      <c r="C2114" t="s">
        <v>4667</v>
      </c>
      <c r="D2114" t="s">
        <v>6</v>
      </c>
      <c r="E2114" t="s">
        <v>4668</v>
      </c>
      <c r="F2114" t="s">
        <v>4669</v>
      </c>
    </row>
    <row r="2115" spans="1:6" x14ac:dyDescent="0.3">
      <c r="A2115" t="s">
        <v>4670</v>
      </c>
      <c r="B2115" t="s">
        <v>4671</v>
      </c>
      <c r="C2115" t="s">
        <v>4672</v>
      </c>
      <c r="D2115" t="s">
        <v>6</v>
      </c>
      <c r="E2115" t="s">
        <v>4673</v>
      </c>
      <c r="F2115" t="s">
        <v>4674</v>
      </c>
    </row>
    <row r="2116" spans="1:6" x14ac:dyDescent="0.3">
      <c r="A2116" t="s">
        <v>4675</v>
      </c>
      <c r="B2116" t="s">
        <v>4676</v>
      </c>
      <c r="C2116" t="s">
        <v>4677</v>
      </c>
      <c r="D2116" t="s">
        <v>6</v>
      </c>
      <c r="E2116" t="s">
        <v>4678</v>
      </c>
      <c r="F2116" t="s">
        <v>4679</v>
      </c>
    </row>
    <row r="2117" spans="1:6" x14ac:dyDescent="0.3">
      <c r="A2117" t="s">
        <v>4680</v>
      </c>
      <c r="B2117" t="s">
        <v>4681</v>
      </c>
      <c r="C2117" t="s">
        <v>4682</v>
      </c>
      <c r="D2117" t="s">
        <v>6</v>
      </c>
      <c r="E2117" t="s">
        <v>4683</v>
      </c>
      <c r="F2117" t="s">
        <v>4684</v>
      </c>
    </row>
    <row r="2118" spans="1:6" x14ac:dyDescent="0.3">
      <c r="A2118" t="s">
        <v>4685</v>
      </c>
      <c r="B2118" t="s">
        <v>4686</v>
      </c>
      <c r="C2118" t="s">
        <v>4687</v>
      </c>
      <c r="D2118" t="s">
        <v>6</v>
      </c>
      <c r="E2118" t="s">
        <v>4688</v>
      </c>
      <c r="F2118" t="s">
        <v>4689</v>
      </c>
    </row>
    <row r="2119" spans="1:6" x14ac:dyDescent="0.3">
      <c r="A2119" t="s">
        <v>4690</v>
      </c>
      <c r="B2119" t="s">
        <v>4691</v>
      </c>
      <c r="C2119" t="s">
        <v>4692</v>
      </c>
      <c r="D2119" t="s">
        <v>6</v>
      </c>
      <c r="E2119" t="s">
        <v>4693</v>
      </c>
      <c r="F2119" t="s">
        <v>4694</v>
      </c>
    </row>
    <row r="2120" spans="1:6" x14ac:dyDescent="0.3">
      <c r="A2120" t="s">
        <v>4695</v>
      </c>
      <c r="B2120" t="s">
        <v>4696</v>
      </c>
      <c r="C2120" t="s">
        <v>4697</v>
      </c>
      <c r="D2120" t="s">
        <v>6</v>
      </c>
      <c r="E2120" t="s">
        <v>4698</v>
      </c>
      <c r="F2120" t="s">
        <v>4699</v>
      </c>
    </row>
    <row r="2121" spans="1:6" x14ac:dyDescent="0.3">
      <c r="A2121" t="s">
        <v>16196</v>
      </c>
      <c r="B2121" t="s">
        <v>16197</v>
      </c>
      <c r="C2121" t="s">
        <v>16198</v>
      </c>
      <c r="D2121" t="s">
        <v>6</v>
      </c>
      <c r="E2121" t="s">
        <v>16199</v>
      </c>
      <c r="F2121" t="str">
        <f>VLOOKUP(A2121,[1]Sheet2!A:B,2,0)</f>
        <v>https://drive.google.com/file/d/1Jdb-jY6dh1UPQ3GCfWs5SS9nCK6w1z45/view?usp=sharing</v>
      </c>
    </row>
    <row r="2122" spans="1:6" x14ac:dyDescent="0.3">
      <c r="A2122" t="s">
        <v>4700</v>
      </c>
      <c r="B2122" t="s">
        <v>4701</v>
      </c>
      <c r="C2122" t="s">
        <v>4702</v>
      </c>
      <c r="D2122" t="s">
        <v>6</v>
      </c>
      <c r="E2122" t="s">
        <v>4703</v>
      </c>
      <c r="F2122" t="s">
        <v>4704</v>
      </c>
    </row>
    <row r="2123" spans="1:6" x14ac:dyDescent="0.3">
      <c r="A2123" t="s">
        <v>16200</v>
      </c>
      <c r="B2123" t="s">
        <v>16201</v>
      </c>
      <c r="C2123" t="s">
        <v>16202</v>
      </c>
      <c r="D2123" t="s">
        <v>6</v>
      </c>
      <c r="E2123" t="s">
        <v>16203</v>
      </c>
      <c r="F2123" t="str">
        <f>VLOOKUP(A2123,[1]Sheet2!A:B,2,0)</f>
        <v>https://drive.google.com/file/d/1cvM_Zj-uUAjNYR38a8JN75cGmYGn-GtZ/view?usp=sharing</v>
      </c>
    </row>
    <row r="2124" spans="1:6" x14ac:dyDescent="0.3">
      <c r="A2124" t="s">
        <v>10953</v>
      </c>
      <c r="B2124" t="s">
        <v>10954</v>
      </c>
      <c r="C2124" t="s">
        <v>10955</v>
      </c>
      <c r="D2124" t="s">
        <v>6</v>
      </c>
      <c r="E2124" t="s">
        <v>10956</v>
      </c>
      <c r="F2124" t="s">
        <v>13482</v>
      </c>
    </row>
    <row r="2125" spans="1:6" x14ac:dyDescent="0.3">
      <c r="A2125" t="s">
        <v>10957</v>
      </c>
      <c r="B2125" t="s">
        <v>10958</v>
      </c>
      <c r="C2125" t="s">
        <v>10959</v>
      </c>
      <c r="D2125" t="s">
        <v>6</v>
      </c>
      <c r="E2125" t="s">
        <v>10960</v>
      </c>
      <c r="F2125" t="s">
        <v>13483</v>
      </c>
    </row>
    <row r="2126" spans="1:6" x14ac:dyDescent="0.3">
      <c r="A2126" t="s">
        <v>10961</v>
      </c>
      <c r="B2126" t="s">
        <v>10962</v>
      </c>
      <c r="C2126" t="s">
        <v>10963</v>
      </c>
      <c r="D2126" t="s">
        <v>6</v>
      </c>
      <c r="E2126" t="s">
        <v>10964</v>
      </c>
      <c r="F2126" t="s">
        <v>13484</v>
      </c>
    </row>
    <row r="2127" spans="1:6" x14ac:dyDescent="0.3">
      <c r="A2127" t="s">
        <v>16204</v>
      </c>
      <c r="B2127" t="s">
        <v>16205</v>
      </c>
      <c r="C2127" t="s">
        <v>16206</v>
      </c>
      <c r="D2127" t="s">
        <v>6</v>
      </c>
      <c r="E2127" t="s">
        <v>16207</v>
      </c>
      <c r="F2127" t="str">
        <f>VLOOKUP(A2127,[1]Sheet2!A:B,2,0)</f>
        <v>https://drive.google.com/file/d/16DK6vxWKXyPuVjwoa9vilzH0fQ2K-pSo/view?usp=sharing</v>
      </c>
    </row>
    <row r="2128" spans="1:6" x14ac:dyDescent="0.3">
      <c r="A2128" t="s">
        <v>16208</v>
      </c>
      <c r="B2128" t="s">
        <v>16209</v>
      </c>
      <c r="C2128" t="s">
        <v>16210</v>
      </c>
      <c r="D2128" t="s">
        <v>6</v>
      </c>
      <c r="E2128" t="s">
        <v>16211</v>
      </c>
      <c r="F2128" t="str">
        <f>VLOOKUP(A2128,[1]Sheet2!A:B,2,0)</f>
        <v>https://drive.google.com/file/d/1hlNSdfAUCxNTWNukD2Lje2ojYc3Wqrti/view?usp=sharing</v>
      </c>
    </row>
    <row r="2129" spans="1:6" x14ac:dyDescent="0.3">
      <c r="A2129" t="s">
        <v>10965</v>
      </c>
      <c r="B2129" t="s">
        <v>10966</v>
      </c>
      <c r="C2129" t="s">
        <v>10967</v>
      </c>
      <c r="D2129" t="s">
        <v>6</v>
      </c>
      <c r="E2129" t="s">
        <v>10968</v>
      </c>
      <c r="F2129" t="s">
        <v>13485</v>
      </c>
    </row>
    <row r="2130" spans="1:6" x14ac:dyDescent="0.3">
      <c r="A2130" t="s">
        <v>16212</v>
      </c>
      <c r="B2130" t="s">
        <v>16213</v>
      </c>
      <c r="C2130" t="s">
        <v>16214</v>
      </c>
      <c r="D2130" t="s">
        <v>6</v>
      </c>
      <c r="E2130" t="s">
        <v>16215</v>
      </c>
      <c r="F2130" t="str">
        <f>VLOOKUP(A2130,[1]Sheet2!A:B,2,0)</f>
        <v>https://drive.google.com/file/d/1kBr60Q6h7XEH8eiNux5tcs_bM9WInxjZ/view?usp=sharing</v>
      </c>
    </row>
    <row r="2131" spans="1:6" x14ac:dyDescent="0.3">
      <c r="A2131" t="s">
        <v>16216</v>
      </c>
      <c r="B2131" t="s">
        <v>16217</v>
      </c>
      <c r="C2131" t="s">
        <v>16218</v>
      </c>
      <c r="D2131" t="s">
        <v>6</v>
      </c>
      <c r="E2131" t="s">
        <v>16219</v>
      </c>
      <c r="F2131" t="str">
        <f>VLOOKUP(A2131,[1]Sheet2!A:B,2,0)</f>
        <v>https://drive.google.com/file/d/1Lery3nQNEu_DRQcWFr1M6mfg5i7f0m68/view?usp=sharing</v>
      </c>
    </row>
    <row r="2132" spans="1:6" x14ac:dyDescent="0.3">
      <c r="A2132" t="s">
        <v>10969</v>
      </c>
      <c r="B2132" t="s">
        <v>10970</v>
      </c>
      <c r="C2132" t="s">
        <v>10971</v>
      </c>
      <c r="D2132" t="s">
        <v>6</v>
      </c>
      <c r="E2132" t="s">
        <v>10972</v>
      </c>
      <c r="F2132" t="s">
        <v>13486</v>
      </c>
    </row>
    <row r="2133" spans="1:6" x14ac:dyDescent="0.3">
      <c r="A2133" t="s">
        <v>4705</v>
      </c>
      <c r="B2133" t="s">
        <v>4706</v>
      </c>
      <c r="C2133" t="s">
        <v>4707</v>
      </c>
      <c r="D2133" t="s">
        <v>6</v>
      </c>
      <c r="E2133" t="s">
        <v>4708</v>
      </c>
      <c r="F2133" t="s">
        <v>4709</v>
      </c>
    </row>
    <row r="2134" spans="1:6" x14ac:dyDescent="0.3">
      <c r="A2134" t="s">
        <v>10973</v>
      </c>
      <c r="B2134" t="s">
        <v>10974</v>
      </c>
      <c r="C2134" t="s">
        <v>10975</v>
      </c>
      <c r="D2134" t="s">
        <v>6</v>
      </c>
      <c r="E2134" t="s">
        <v>10976</v>
      </c>
      <c r="F2134" t="s">
        <v>13487</v>
      </c>
    </row>
    <row r="2135" spans="1:6" x14ac:dyDescent="0.3">
      <c r="A2135" t="s">
        <v>16220</v>
      </c>
      <c r="B2135" t="s">
        <v>16221</v>
      </c>
      <c r="C2135" t="s">
        <v>16222</v>
      </c>
      <c r="D2135" t="s">
        <v>6</v>
      </c>
      <c r="E2135" t="s">
        <v>16223</v>
      </c>
      <c r="F2135" t="str">
        <f>VLOOKUP(A2135,[1]Sheet2!A:B,2,0)</f>
        <v>https://drive.google.com/file/d/1Ic0wIoxIbtDknoq_Xp21bnCK8Mgh41KI/view?usp=sharing</v>
      </c>
    </row>
    <row r="2136" spans="1:6" x14ac:dyDescent="0.3">
      <c r="A2136" t="s">
        <v>16224</v>
      </c>
      <c r="B2136" t="s">
        <v>16225</v>
      </c>
      <c r="C2136" t="s">
        <v>16226</v>
      </c>
      <c r="D2136" t="s">
        <v>6</v>
      </c>
      <c r="E2136" t="s">
        <v>16227</v>
      </c>
      <c r="F2136" t="str">
        <f>VLOOKUP(A2136,[1]Sheet2!A:B,2,0)</f>
        <v>https://drive.google.com/file/d/1Ld_mjlqujBC9JI5IY1UliXu90zTqakWN/view?usp=sharing</v>
      </c>
    </row>
    <row r="2137" spans="1:6" x14ac:dyDescent="0.3">
      <c r="A2137" t="s">
        <v>10977</v>
      </c>
      <c r="B2137" t="s">
        <v>10978</v>
      </c>
      <c r="C2137" t="s">
        <v>10979</v>
      </c>
      <c r="D2137" t="s">
        <v>6</v>
      </c>
      <c r="E2137" t="s">
        <v>10980</v>
      </c>
      <c r="F2137" t="s">
        <v>13488</v>
      </c>
    </row>
    <row r="2138" spans="1:6" x14ac:dyDescent="0.3">
      <c r="A2138" t="s">
        <v>4710</v>
      </c>
      <c r="B2138" t="s">
        <v>4711</v>
      </c>
      <c r="C2138" t="s">
        <v>4712</v>
      </c>
      <c r="D2138" t="s">
        <v>6</v>
      </c>
      <c r="E2138" t="s">
        <v>4713</v>
      </c>
      <c r="F2138" t="s">
        <v>4714</v>
      </c>
    </row>
    <row r="2139" spans="1:6" x14ac:dyDescent="0.3">
      <c r="A2139" t="s">
        <v>4715</v>
      </c>
      <c r="B2139" t="s">
        <v>4716</v>
      </c>
      <c r="C2139" t="s">
        <v>4717</v>
      </c>
      <c r="D2139" t="s">
        <v>6</v>
      </c>
      <c r="E2139" t="s">
        <v>4718</v>
      </c>
      <c r="F2139" t="s">
        <v>4719</v>
      </c>
    </row>
    <row r="2140" spans="1:6" x14ac:dyDescent="0.3">
      <c r="A2140" t="s">
        <v>4720</v>
      </c>
      <c r="B2140" t="s">
        <v>4721</v>
      </c>
      <c r="C2140" t="s">
        <v>4722</v>
      </c>
      <c r="D2140" t="s">
        <v>6</v>
      </c>
      <c r="E2140" t="s">
        <v>4723</v>
      </c>
      <c r="F2140" t="s">
        <v>4724</v>
      </c>
    </row>
    <row r="2141" spans="1:6" x14ac:dyDescent="0.3">
      <c r="A2141" t="s">
        <v>4725</v>
      </c>
      <c r="B2141" t="s">
        <v>4726</v>
      </c>
      <c r="C2141" t="s">
        <v>4727</v>
      </c>
      <c r="D2141" t="s">
        <v>6</v>
      </c>
      <c r="E2141" t="s">
        <v>4728</v>
      </c>
      <c r="F2141" t="s">
        <v>4729</v>
      </c>
    </row>
    <row r="2142" spans="1:6" x14ac:dyDescent="0.3">
      <c r="A2142" t="s">
        <v>16228</v>
      </c>
      <c r="B2142" t="s">
        <v>16229</v>
      </c>
      <c r="C2142" t="s">
        <v>16230</v>
      </c>
      <c r="D2142" t="s">
        <v>6</v>
      </c>
      <c r="E2142" t="s">
        <v>16231</v>
      </c>
      <c r="F2142" t="str">
        <f>VLOOKUP(A2142,[1]Sheet2!A:B,2,0)</f>
        <v>https://drive.google.com/file/d/1DU4kzYDnRfpByyN3bVxunC8EL66fLIeV/view?usp=sharing</v>
      </c>
    </row>
    <row r="2143" spans="1:6" x14ac:dyDescent="0.3">
      <c r="A2143" t="s">
        <v>16232</v>
      </c>
      <c r="B2143" t="s">
        <v>16233</v>
      </c>
      <c r="C2143" t="s">
        <v>16234</v>
      </c>
      <c r="D2143" t="s">
        <v>6</v>
      </c>
      <c r="E2143" t="s">
        <v>16235</v>
      </c>
      <c r="F2143" t="str">
        <f>VLOOKUP(A2143,[1]Sheet2!A:B,2,0)</f>
        <v>https://drive.google.com/file/d/1OTTXJlU6DUIIB4o0J1nBDjbgREAAhtFU/view?usp=sharing</v>
      </c>
    </row>
    <row r="2144" spans="1:6" x14ac:dyDescent="0.3">
      <c r="A2144" t="s">
        <v>4730</v>
      </c>
      <c r="B2144" t="s">
        <v>4731</v>
      </c>
      <c r="C2144" t="s">
        <v>4732</v>
      </c>
      <c r="D2144" t="s">
        <v>6</v>
      </c>
      <c r="E2144" t="s">
        <v>4733</v>
      </c>
      <c r="F2144" t="s">
        <v>4734</v>
      </c>
    </row>
    <row r="2145" spans="1:6" x14ac:dyDescent="0.3">
      <c r="A2145" t="s">
        <v>16236</v>
      </c>
      <c r="B2145" t="s">
        <v>16237</v>
      </c>
      <c r="C2145" t="s">
        <v>16238</v>
      </c>
      <c r="D2145" t="s">
        <v>6</v>
      </c>
      <c r="E2145" t="s">
        <v>16239</v>
      </c>
      <c r="F2145" t="str">
        <f>VLOOKUP(A2145,[1]Sheet2!A:B,2,0)</f>
        <v>https://drive.google.com/file/d/1InNZP1i2T4_5bQtLMuMhBomnDfabtVPs/view?usp=sharing</v>
      </c>
    </row>
    <row r="2146" spans="1:6" x14ac:dyDescent="0.3">
      <c r="A2146" t="s">
        <v>4735</v>
      </c>
      <c r="B2146" t="s">
        <v>4736</v>
      </c>
      <c r="C2146" t="s">
        <v>4737</v>
      </c>
      <c r="D2146" t="s">
        <v>6</v>
      </c>
      <c r="E2146" t="s">
        <v>4738</v>
      </c>
      <c r="F2146" t="s">
        <v>4739</v>
      </c>
    </row>
    <row r="2147" spans="1:6" x14ac:dyDescent="0.3">
      <c r="A2147" t="s">
        <v>4740</v>
      </c>
      <c r="B2147" t="s">
        <v>4741</v>
      </c>
      <c r="C2147" t="s">
        <v>4742</v>
      </c>
      <c r="D2147" t="s">
        <v>6</v>
      </c>
      <c r="E2147" t="s">
        <v>4743</v>
      </c>
      <c r="F2147" t="s">
        <v>4744</v>
      </c>
    </row>
    <row r="2148" spans="1:6" x14ac:dyDescent="0.3">
      <c r="A2148" t="s">
        <v>4740</v>
      </c>
      <c r="B2148" t="s">
        <v>4741</v>
      </c>
      <c r="C2148" t="s">
        <v>4742</v>
      </c>
      <c r="D2148" t="s">
        <v>6</v>
      </c>
      <c r="E2148" t="s">
        <v>16240</v>
      </c>
      <c r="F2148" t="str">
        <f>VLOOKUP(A2148,[1]Sheet2!A:B,2,0)</f>
        <v>https://drive.google.com/file/d/123fS0LcJN5oNNuv9R1XXQLNZfcIgQCfk/view?usp=sharing</v>
      </c>
    </row>
    <row r="2149" spans="1:6" x14ac:dyDescent="0.3">
      <c r="A2149" t="s">
        <v>16241</v>
      </c>
      <c r="B2149" t="s">
        <v>16242</v>
      </c>
      <c r="C2149" t="s">
        <v>16243</v>
      </c>
      <c r="D2149" t="s">
        <v>6</v>
      </c>
      <c r="E2149" t="s">
        <v>16244</v>
      </c>
      <c r="F2149" t="str">
        <f>VLOOKUP(A2149,[1]Sheet2!A:B,2,0)</f>
        <v>https://drive.google.com/file/d/1nlMy0vLVRDSoauV6cvq-qnuNRCufgmLs/view?usp=sharing</v>
      </c>
    </row>
    <row r="2150" spans="1:6" x14ac:dyDescent="0.3">
      <c r="A2150" t="s">
        <v>10981</v>
      </c>
      <c r="B2150" t="s">
        <v>10982</v>
      </c>
      <c r="C2150" t="s">
        <v>10983</v>
      </c>
      <c r="D2150" t="s">
        <v>6</v>
      </c>
      <c r="E2150" t="s">
        <v>10984</v>
      </c>
      <c r="F2150" t="s">
        <v>13489</v>
      </c>
    </row>
    <row r="2151" spans="1:6" x14ac:dyDescent="0.3">
      <c r="A2151" t="s">
        <v>16245</v>
      </c>
      <c r="B2151" t="s">
        <v>16246</v>
      </c>
      <c r="C2151" t="s">
        <v>16247</v>
      </c>
      <c r="D2151" t="s">
        <v>6</v>
      </c>
      <c r="E2151" t="s">
        <v>16248</v>
      </c>
      <c r="F2151" t="str">
        <f>VLOOKUP(A2151,[1]Sheet2!A:B,2,0)</f>
        <v>https://drive.google.com/file/d/1lbHm97s9WnBkmIK11Or6MQ9EDBoSBxzO/view?usp=sharing</v>
      </c>
    </row>
    <row r="2152" spans="1:6" x14ac:dyDescent="0.3">
      <c r="A2152" t="s">
        <v>4745</v>
      </c>
      <c r="B2152" t="s">
        <v>4746</v>
      </c>
      <c r="C2152" t="s">
        <v>4747</v>
      </c>
      <c r="D2152" t="s">
        <v>6</v>
      </c>
      <c r="E2152" t="s">
        <v>4748</v>
      </c>
      <c r="F2152" t="s">
        <v>4749</v>
      </c>
    </row>
    <row r="2153" spans="1:6" x14ac:dyDescent="0.3">
      <c r="A2153" t="s">
        <v>10985</v>
      </c>
      <c r="B2153" t="s">
        <v>10986</v>
      </c>
      <c r="C2153" t="s">
        <v>10987</v>
      </c>
      <c r="D2153" t="s">
        <v>6</v>
      </c>
      <c r="E2153" t="s">
        <v>10988</v>
      </c>
      <c r="F2153" t="s">
        <v>13490</v>
      </c>
    </row>
    <row r="2154" spans="1:6" x14ac:dyDescent="0.3">
      <c r="A2154" t="s">
        <v>4750</v>
      </c>
      <c r="B2154" t="s">
        <v>4751</v>
      </c>
      <c r="C2154" t="s">
        <v>4752</v>
      </c>
      <c r="D2154" t="s">
        <v>6</v>
      </c>
      <c r="E2154" t="s">
        <v>4753</v>
      </c>
      <c r="F2154" t="s">
        <v>4754</v>
      </c>
    </row>
    <row r="2155" spans="1:6" x14ac:dyDescent="0.3">
      <c r="A2155" t="s">
        <v>16249</v>
      </c>
      <c r="B2155" t="s">
        <v>16250</v>
      </c>
      <c r="C2155" t="s">
        <v>16251</v>
      </c>
      <c r="D2155" t="s">
        <v>6</v>
      </c>
      <c r="E2155" t="s">
        <v>16252</v>
      </c>
      <c r="F2155" t="str">
        <f>VLOOKUP(A2155,[1]Sheet2!A:B,2,0)</f>
        <v>https://drive.google.com/file/d/1GZPt_Wv_hfHI2IT_Ky84jpGZJ1DDqK3E/view?usp=sharing</v>
      </c>
    </row>
    <row r="2156" spans="1:6" x14ac:dyDescent="0.3">
      <c r="A2156" t="s">
        <v>16253</v>
      </c>
      <c r="B2156" t="s">
        <v>16254</v>
      </c>
      <c r="C2156" t="s">
        <v>16255</v>
      </c>
      <c r="D2156" t="s">
        <v>6</v>
      </c>
      <c r="E2156" t="s">
        <v>16256</v>
      </c>
      <c r="F2156" t="str">
        <f>VLOOKUP(A2156,[1]Sheet2!A:B,2,0)</f>
        <v>https://drive.google.com/file/d/1yYcH0qSZIVBACFjfY4obsObGtQHNMXGG/view?usp=sharing</v>
      </c>
    </row>
    <row r="2157" spans="1:6" x14ac:dyDescent="0.3">
      <c r="A2157" t="s">
        <v>10989</v>
      </c>
      <c r="B2157" t="s">
        <v>10990</v>
      </c>
      <c r="C2157" t="s">
        <v>10991</v>
      </c>
      <c r="D2157" t="s">
        <v>6</v>
      </c>
      <c r="E2157" t="s">
        <v>10992</v>
      </c>
      <c r="F2157" t="s">
        <v>13491</v>
      </c>
    </row>
    <row r="2158" spans="1:6" x14ac:dyDescent="0.3">
      <c r="A2158" t="s">
        <v>4755</v>
      </c>
      <c r="B2158" t="s">
        <v>4756</v>
      </c>
      <c r="C2158" t="s">
        <v>4757</v>
      </c>
      <c r="D2158" t="s">
        <v>6</v>
      </c>
      <c r="E2158" t="s">
        <v>4758</v>
      </c>
      <c r="F2158" t="s">
        <v>4759</v>
      </c>
    </row>
    <row r="2159" spans="1:6" x14ac:dyDescent="0.3">
      <c r="A2159" t="s">
        <v>4760</v>
      </c>
      <c r="B2159" t="s">
        <v>4761</v>
      </c>
      <c r="C2159" t="s">
        <v>4762</v>
      </c>
      <c r="D2159" t="s">
        <v>6</v>
      </c>
      <c r="E2159" t="s">
        <v>4763</v>
      </c>
      <c r="F2159" t="s">
        <v>4764</v>
      </c>
    </row>
    <row r="2160" spans="1:6" x14ac:dyDescent="0.3">
      <c r="A2160" t="s">
        <v>4765</v>
      </c>
      <c r="B2160" t="s">
        <v>4766</v>
      </c>
      <c r="C2160" t="s">
        <v>4767</v>
      </c>
      <c r="D2160" t="s">
        <v>6</v>
      </c>
      <c r="E2160" t="s">
        <v>4768</v>
      </c>
      <c r="F2160" t="s">
        <v>4769</v>
      </c>
    </row>
    <row r="2161" spans="1:6" x14ac:dyDescent="0.3">
      <c r="A2161" t="s">
        <v>4770</v>
      </c>
      <c r="B2161" t="s">
        <v>4771</v>
      </c>
      <c r="C2161" t="s">
        <v>4772</v>
      </c>
      <c r="D2161" t="s">
        <v>6</v>
      </c>
      <c r="E2161" t="s">
        <v>4773</v>
      </c>
      <c r="F2161" t="s">
        <v>4774</v>
      </c>
    </row>
    <row r="2162" spans="1:6" x14ac:dyDescent="0.3">
      <c r="A2162" t="s">
        <v>16257</v>
      </c>
      <c r="B2162" t="s">
        <v>16258</v>
      </c>
      <c r="C2162" t="s">
        <v>16259</v>
      </c>
      <c r="D2162" t="s">
        <v>6</v>
      </c>
      <c r="E2162" t="s">
        <v>16260</v>
      </c>
      <c r="F2162" t="str">
        <f>VLOOKUP(A2162,[1]Sheet2!A:B,2,0)</f>
        <v>https://drive.google.com/file/d/1R7dJUzK7H2K8ffCBiOQqqZwlfmEPVlyZ/view?usp=sharing</v>
      </c>
    </row>
    <row r="2163" spans="1:6" x14ac:dyDescent="0.3">
      <c r="A2163" t="s">
        <v>10993</v>
      </c>
      <c r="B2163" t="s">
        <v>10994</v>
      </c>
      <c r="C2163" t="s">
        <v>10995</v>
      </c>
      <c r="D2163" t="s">
        <v>6</v>
      </c>
      <c r="E2163" t="s">
        <v>10996</v>
      </c>
      <c r="F2163" t="s">
        <v>13492</v>
      </c>
    </row>
    <row r="2164" spans="1:6" x14ac:dyDescent="0.3">
      <c r="A2164" t="s">
        <v>10997</v>
      </c>
      <c r="B2164" t="s">
        <v>10998</v>
      </c>
      <c r="C2164" t="s">
        <v>10999</v>
      </c>
      <c r="D2164" t="s">
        <v>6</v>
      </c>
      <c r="E2164" t="s">
        <v>11000</v>
      </c>
      <c r="F2164" t="s">
        <v>13493</v>
      </c>
    </row>
    <row r="2165" spans="1:6" x14ac:dyDescent="0.3">
      <c r="A2165" t="s">
        <v>16261</v>
      </c>
      <c r="B2165" t="s">
        <v>16262</v>
      </c>
      <c r="C2165" t="s">
        <v>16263</v>
      </c>
      <c r="D2165" t="s">
        <v>6</v>
      </c>
      <c r="E2165" t="s">
        <v>16264</v>
      </c>
      <c r="F2165" t="str">
        <f>VLOOKUP(A2165,[1]Sheet2!A:B,2,0)</f>
        <v>https://drive.google.com/file/d/1c5XR4M8Zz4EO3kgYE-UOFqaElJvafSPQ/view?usp=sharing</v>
      </c>
    </row>
    <row r="2166" spans="1:6" x14ac:dyDescent="0.3">
      <c r="A2166" t="s">
        <v>4775</v>
      </c>
      <c r="B2166" t="s">
        <v>4776</v>
      </c>
      <c r="C2166" t="s">
        <v>4777</v>
      </c>
      <c r="D2166" t="s">
        <v>6</v>
      </c>
      <c r="E2166" t="s">
        <v>4778</v>
      </c>
      <c r="F2166" t="s">
        <v>4779</v>
      </c>
    </row>
    <row r="2167" spans="1:6" x14ac:dyDescent="0.3">
      <c r="A2167" t="s">
        <v>4780</v>
      </c>
      <c r="B2167" t="s">
        <v>4781</v>
      </c>
      <c r="C2167" t="s">
        <v>4782</v>
      </c>
      <c r="D2167" t="s">
        <v>6</v>
      </c>
      <c r="E2167" t="s">
        <v>4783</v>
      </c>
      <c r="F2167" t="s">
        <v>4784</v>
      </c>
    </row>
    <row r="2168" spans="1:6" x14ac:dyDescent="0.3">
      <c r="A2168" t="s">
        <v>4780</v>
      </c>
      <c r="B2168" t="s">
        <v>4781</v>
      </c>
      <c r="C2168" t="s">
        <v>4782</v>
      </c>
      <c r="D2168" t="s">
        <v>6</v>
      </c>
      <c r="E2168" t="s">
        <v>16265</v>
      </c>
      <c r="F2168" t="str">
        <f>VLOOKUP(A2168,[1]Sheet2!A:B,2,0)</f>
        <v>https://drive.google.com/file/d/1cAgSr-Qsu260Nj8sMASMAYKRXtqRz0Bg/view?usp=sharing</v>
      </c>
    </row>
    <row r="2169" spans="1:6" x14ac:dyDescent="0.3">
      <c r="A2169" t="s">
        <v>4785</v>
      </c>
      <c r="B2169" t="s">
        <v>4786</v>
      </c>
      <c r="C2169" t="s">
        <v>4787</v>
      </c>
      <c r="D2169" t="s">
        <v>6</v>
      </c>
      <c r="E2169" t="s">
        <v>4788</v>
      </c>
      <c r="F2169" t="s">
        <v>4789</v>
      </c>
    </row>
    <row r="2170" spans="1:6" x14ac:dyDescent="0.3">
      <c r="A2170" t="s">
        <v>16266</v>
      </c>
      <c r="B2170" t="s">
        <v>16267</v>
      </c>
      <c r="C2170" t="s">
        <v>16268</v>
      </c>
      <c r="D2170" t="s">
        <v>6</v>
      </c>
      <c r="E2170" t="s">
        <v>16269</v>
      </c>
      <c r="F2170" t="str">
        <f>VLOOKUP(A2170,[1]Sheet2!A:B,2,0)</f>
        <v>https://drive.google.com/file/d/1_M-ZmoSaNcpA2i5P2LfQKhFk_oJpOFJV/view?usp=sharing</v>
      </c>
    </row>
    <row r="2171" spans="1:6" x14ac:dyDescent="0.3">
      <c r="A2171" t="s">
        <v>11001</v>
      </c>
      <c r="B2171" t="s">
        <v>11002</v>
      </c>
      <c r="C2171" t="s">
        <v>11003</v>
      </c>
      <c r="D2171" t="s">
        <v>6</v>
      </c>
      <c r="E2171" t="s">
        <v>11004</v>
      </c>
      <c r="F2171" t="s">
        <v>13494</v>
      </c>
    </row>
    <row r="2172" spans="1:6" x14ac:dyDescent="0.3">
      <c r="A2172" t="s">
        <v>4790</v>
      </c>
      <c r="B2172" t="s">
        <v>4791</v>
      </c>
      <c r="C2172" t="s">
        <v>4792</v>
      </c>
      <c r="D2172" t="s">
        <v>6</v>
      </c>
      <c r="E2172" t="s">
        <v>4793</v>
      </c>
      <c r="F2172" t="s">
        <v>4794</v>
      </c>
    </row>
    <row r="2173" spans="1:6" x14ac:dyDescent="0.3">
      <c r="A2173" t="s">
        <v>16270</v>
      </c>
      <c r="B2173" t="s">
        <v>16271</v>
      </c>
      <c r="C2173" t="s">
        <v>16272</v>
      </c>
      <c r="D2173" t="s">
        <v>6</v>
      </c>
      <c r="E2173" t="s">
        <v>16273</v>
      </c>
      <c r="F2173" t="str">
        <f>VLOOKUP(A2173,[1]Sheet2!A:B,2,0)</f>
        <v>https://drive.google.com/file/d/17yMO2jZenxs8EpAuXNApepqhh5JHpuab/view?usp=sharing</v>
      </c>
    </row>
    <row r="2174" spans="1:6" x14ac:dyDescent="0.3">
      <c r="A2174" t="s">
        <v>11005</v>
      </c>
      <c r="B2174" t="s">
        <v>11006</v>
      </c>
      <c r="C2174" t="s">
        <v>11007</v>
      </c>
      <c r="D2174" t="s">
        <v>6</v>
      </c>
      <c r="E2174" t="s">
        <v>11008</v>
      </c>
      <c r="F2174" t="s">
        <v>13495</v>
      </c>
    </row>
    <row r="2175" spans="1:6" x14ac:dyDescent="0.3">
      <c r="A2175" t="s">
        <v>4795</v>
      </c>
      <c r="B2175" t="s">
        <v>4796</v>
      </c>
      <c r="C2175" t="s">
        <v>4797</v>
      </c>
      <c r="D2175" t="s">
        <v>6</v>
      </c>
      <c r="E2175" t="s">
        <v>4798</v>
      </c>
      <c r="F2175" t="s">
        <v>4799</v>
      </c>
    </row>
    <row r="2176" spans="1:6" x14ac:dyDescent="0.3">
      <c r="A2176" t="s">
        <v>4800</v>
      </c>
      <c r="B2176" t="s">
        <v>18240</v>
      </c>
      <c r="C2176" t="s">
        <v>4801</v>
      </c>
      <c r="D2176" t="s">
        <v>6</v>
      </c>
      <c r="E2176" t="s">
        <v>4802</v>
      </c>
      <c r="F2176" t="s">
        <v>4803</v>
      </c>
    </row>
    <row r="2177" spans="1:6" x14ac:dyDescent="0.3">
      <c r="A2177" t="s">
        <v>4800</v>
      </c>
      <c r="B2177" t="s">
        <v>11009</v>
      </c>
      <c r="C2177" t="s">
        <v>11010</v>
      </c>
      <c r="D2177" t="s">
        <v>6</v>
      </c>
      <c r="E2177" t="s">
        <v>11011</v>
      </c>
      <c r="F2177" t="s">
        <v>13496</v>
      </c>
    </row>
    <row r="2178" spans="1:6" x14ac:dyDescent="0.3">
      <c r="A2178" t="s">
        <v>4804</v>
      </c>
      <c r="B2178" t="s">
        <v>4805</v>
      </c>
      <c r="C2178" t="s">
        <v>4806</v>
      </c>
      <c r="D2178" t="s">
        <v>6</v>
      </c>
      <c r="E2178" t="s">
        <v>4807</v>
      </c>
      <c r="F2178" t="s">
        <v>4808</v>
      </c>
    </row>
    <row r="2179" spans="1:6" x14ac:dyDescent="0.3">
      <c r="A2179" t="s">
        <v>16274</v>
      </c>
      <c r="B2179" t="s">
        <v>16275</v>
      </c>
      <c r="C2179" t="s">
        <v>16276</v>
      </c>
      <c r="D2179" t="s">
        <v>6</v>
      </c>
      <c r="E2179" t="s">
        <v>16277</v>
      </c>
      <c r="F2179" t="str">
        <f>VLOOKUP(A2179,[1]Sheet2!A:B,2,0)</f>
        <v>https://drive.google.com/file/d/16f25CiJql3MX7j-8_OtGMLE018wUSKal/view?usp=sharing</v>
      </c>
    </row>
    <row r="2180" spans="1:6" x14ac:dyDescent="0.3">
      <c r="A2180" t="s">
        <v>4809</v>
      </c>
      <c r="B2180" t="s">
        <v>4810</v>
      </c>
      <c r="C2180" t="s">
        <v>4811</v>
      </c>
      <c r="D2180" t="s">
        <v>6</v>
      </c>
      <c r="E2180" t="s">
        <v>4812</v>
      </c>
      <c r="F2180" t="s">
        <v>4813</v>
      </c>
    </row>
    <row r="2181" spans="1:6" x14ac:dyDescent="0.3">
      <c r="A2181" t="s">
        <v>4814</v>
      </c>
      <c r="B2181" t="s">
        <v>4815</v>
      </c>
      <c r="C2181" t="s">
        <v>4816</v>
      </c>
      <c r="D2181" t="s">
        <v>6</v>
      </c>
      <c r="E2181" t="s">
        <v>4817</v>
      </c>
      <c r="F2181" t="s">
        <v>4818</v>
      </c>
    </row>
    <row r="2182" spans="1:6" x14ac:dyDescent="0.3">
      <c r="A2182" t="s">
        <v>16278</v>
      </c>
      <c r="B2182" t="s">
        <v>16279</v>
      </c>
      <c r="C2182" t="s">
        <v>16280</v>
      </c>
      <c r="D2182" t="s">
        <v>6</v>
      </c>
      <c r="E2182" t="s">
        <v>16281</v>
      </c>
      <c r="F2182" t="str">
        <f>VLOOKUP(A2182,[1]Sheet2!A:B,2,0)</f>
        <v>https://drive.google.com/file/d/1P3kRYr76RRDEZ8FDiF4OYZs0EgBOEoQf/view?usp=sharing</v>
      </c>
    </row>
    <row r="2183" spans="1:6" x14ac:dyDescent="0.3">
      <c r="A2183" t="s">
        <v>16282</v>
      </c>
      <c r="B2183" t="s">
        <v>16283</v>
      </c>
      <c r="C2183" t="s">
        <v>16284</v>
      </c>
      <c r="D2183" t="s">
        <v>6</v>
      </c>
      <c r="E2183" t="s">
        <v>16285</v>
      </c>
      <c r="F2183" t="str">
        <f>VLOOKUP(A2183,[1]Sheet2!A:B,2,0)</f>
        <v>https://drive.google.com/file/d/1tTgCBajyYbPN3MwZx8vujwknxAknsBUd/view?usp=sharing</v>
      </c>
    </row>
    <row r="2184" spans="1:6" x14ac:dyDescent="0.3">
      <c r="A2184" t="s">
        <v>4819</v>
      </c>
      <c r="B2184" t="s">
        <v>4820</v>
      </c>
      <c r="C2184" t="s">
        <v>4821</v>
      </c>
      <c r="D2184" t="s">
        <v>6</v>
      </c>
      <c r="E2184" t="s">
        <v>4822</v>
      </c>
      <c r="F2184" t="s">
        <v>4823</v>
      </c>
    </row>
    <row r="2185" spans="1:6" x14ac:dyDescent="0.3">
      <c r="A2185" t="s">
        <v>16286</v>
      </c>
      <c r="B2185" t="s">
        <v>16287</v>
      </c>
      <c r="C2185" t="s">
        <v>16288</v>
      </c>
      <c r="D2185" t="s">
        <v>6</v>
      </c>
      <c r="E2185" t="s">
        <v>16289</v>
      </c>
      <c r="F2185" t="str">
        <f>VLOOKUP(A2185,[1]Sheet2!A:B,2,0)</f>
        <v>https://drive.google.com/file/d/1q_Rq2gf0EVj9yXDOXIq2375h2b2Wmr9c/view?usp=sharing</v>
      </c>
    </row>
    <row r="2186" spans="1:6" x14ac:dyDescent="0.3">
      <c r="A2186" t="s">
        <v>4824</v>
      </c>
      <c r="B2186" t="s">
        <v>4825</v>
      </c>
      <c r="C2186" t="s">
        <v>4826</v>
      </c>
      <c r="D2186" t="s">
        <v>6</v>
      </c>
      <c r="E2186" t="s">
        <v>4827</v>
      </c>
      <c r="F2186" t="s">
        <v>4828</v>
      </c>
    </row>
    <row r="2187" spans="1:6" x14ac:dyDescent="0.3">
      <c r="A2187" t="s">
        <v>11012</v>
      </c>
      <c r="B2187" t="s">
        <v>11013</v>
      </c>
      <c r="C2187" t="s">
        <v>11014</v>
      </c>
      <c r="D2187" t="s">
        <v>6</v>
      </c>
      <c r="E2187" t="s">
        <v>11015</v>
      </c>
      <c r="F2187" t="s">
        <v>13497</v>
      </c>
    </row>
    <row r="2188" spans="1:6" x14ac:dyDescent="0.3">
      <c r="A2188" t="s">
        <v>4829</v>
      </c>
      <c r="B2188" t="s">
        <v>4830</v>
      </c>
      <c r="C2188" t="s">
        <v>4831</v>
      </c>
      <c r="D2188" t="s">
        <v>6</v>
      </c>
      <c r="E2188" t="s">
        <v>4832</v>
      </c>
      <c r="F2188" t="s">
        <v>4833</v>
      </c>
    </row>
    <row r="2189" spans="1:6" x14ac:dyDescent="0.3">
      <c r="A2189" t="s">
        <v>11016</v>
      </c>
      <c r="B2189" t="s">
        <v>11017</v>
      </c>
      <c r="C2189" t="s">
        <v>11018</v>
      </c>
      <c r="D2189" t="s">
        <v>6</v>
      </c>
      <c r="E2189" t="s">
        <v>11019</v>
      </c>
      <c r="F2189" t="s">
        <v>13498</v>
      </c>
    </row>
    <row r="2190" spans="1:6" x14ac:dyDescent="0.3">
      <c r="A2190" t="s">
        <v>16290</v>
      </c>
      <c r="B2190" t="s">
        <v>16291</v>
      </c>
      <c r="C2190" t="s">
        <v>16292</v>
      </c>
      <c r="D2190" t="s">
        <v>6</v>
      </c>
      <c r="E2190" t="s">
        <v>16293</v>
      </c>
      <c r="F2190" t="str">
        <f>VLOOKUP(A2190,[1]Sheet2!A:B,2,0)</f>
        <v>https://drive.google.com/file/d/1PncG8dqy1WP6iwwJzVk8L-LPrWDsSSxQ/view?usp=sharing</v>
      </c>
    </row>
    <row r="2191" spans="1:6" x14ac:dyDescent="0.3">
      <c r="A2191" t="s">
        <v>11020</v>
      </c>
      <c r="B2191" t="s">
        <v>11021</v>
      </c>
      <c r="C2191" t="s">
        <v>11022</v>
      </c>
      <c r="D2191" t="s">
        <v>6</v>
      </c>
      <c r="E2191" t="s">
        <v>11023</v>
      </c>
      <c r="F2191" t="s">
        <v>13499</v>
      </c>
    </row>
    <row r="2192" spans="1:6" x14ac:dyDescent="0.3">
      <c r="A2192" t="s">
        <v>16294</v>
      </c>
      <c r="B2192" t="s">
        <v>16295</v>
      </c>
      <c r="C2192" t="s">
        <v>16296</v>
      </c>
      <c r="D2192" t="s">
        <v>6</v>
      </c>
      <c r="E2192" t="s">
        <v>16297</v>
      </c>
      <c r="F2192" t="str">
        <f>VLOOKUP(A2192,[1]Sheet2!A:B,2,0)</f>
        <v>https://drive.google.com/file/d/1XT7DNs1A8jO9TPGVfbSSSom_3WK1t1ME/view?usp=sharing</v>
      </c>
    </row>
    <row r="2193" spans="1:6" x14ac:dyDescent="0.3">
      <c r="A2193" t="s">
        <v>4834</v>
      </c>
      <c r="B2193" t="s">
        <v>4835</v>
      </c>
      <c r="C2193" t="s">
        <v>4836</v>
      </c>
      <c r="D2193" t="s">
        <v>6</v>
      </c>
      <c r="E2193" t="s">
        <v>4837</v>
      </c>
      <c r="F2193" t="s">
        <v>4838</v>
      </c>
    </row>
    <row r="2194" spans="1:6" x14ac:dyDescent="0.3">
      <c r="A2194" t="s">
        <v>16298</v>
      </c>
      <c r="B2194" t="s">
        <v>16299</v>
      </c>
      <c r="C2194" t="s">
        <v>16300</v>
      </c>
      <c r="D2194" t="s">
        <v>6</v>
      </c>
      <c r="E2194" t="s">
        <v>16301</v>
      </c>
      <c r="F2194" t="str">
        <f>VLOOKUP(A2194,[1]Sheet2!A:B,2,0)</f>
        <v>https://drive.google.com/file/d/17N5XcCodl5FbMjbegOVmYRC2xG6Yoo4H/view?usp=sharing</v>
      </c>
    </row>
    <row r="2195" spans="1:6" x14ac:dyDescent="0.3">
      <c r="A2195" t="s">
        <v>4839</v>
      </c>
      <c r="B2195" t="s">
        <v>4840</v>
      </c>
      <c r="C2195" t="s">
        <v>4841</v>
      </c>
      <c r="D2195" t="s">
        <v>6</v>
      </c>
      <c r="E2195" t="s">
        <v>4842</v>
      </c>
      <c r="F2195" t="s">
        <v>4843</v>
      </c>
    </row>
    <row r="2196" spans="1:6" x14ac:dyDescent="0.3">
      <c r="A2196" t="s">
        <v>4844</v>
      </c>
      <c r="B2196" t="s">
        <v>18241</v>
      </c>
      <c r="C2196" t="s">
        <v>4845</v>
      </c>
      <c r="D2196" t="s">
        <v>6</v>
      </c>
      <c r="E2196" t="s">
        <v>4846</v>
      </c>
      <c r="F2196" t="s">
        <v>4847</v>
      </c>
    </row>
    <row r="2197" spans="1:6" x14ac:dyDescent="0.3">
      <c r="A2197" t="s">
        <v>11024</v>
      </c>
      <c r="B2197" t="s">
        <v>11025</v>
      </c>
      <c r="C2197" t="s">
        <v>11026</v>
      </c>
      <c r="D2197" t="s">
        <v>6</v>
      </c>
      <c r="E2197" t="s">
        <v>11027</v>
      </c>
      <c r="F2197" t="s">
        <v>13500</v>
      </c>
    </row>
    <row r="2198" spans="1:6" x14ac:dyDescent="0.3">
      <c r="A2198" t="s">
        <v>16302</v>
      </c>
      <c r="B2198" t="s">
        <v>16303</v>
      </c>
      <c r="C2198" t="s">
        <v>16304</v>
      </c>
      <c r="D2198" t="s">
        <v>6</v>
      </c>
      <c r="E2198" t="s">
        <v>16305</v>
      </c>
      <c r="F2198" t="str">
        <f>VLOOKUP(A2198,[1]Sheet2!A:B,2,0)</f>
        <v>https://drive.google.com/file/d/1sPfkyAva9Ps32V-JjJmz5FKgVkb1tFGg/view?usp=sharing</v>
      </c>
    </row>
    <row r="2199" spans="1:6" x14ac:dyDescent="0.3">
      <c r="A2199" t="s">
        <v>4848</v>
      </c>
      <c r="B2199" t="s">
        <v>4849</v>
      </c>
      <c r="C2199" t="s">
        <v>4850</v>
      </c>
      <c r="D2199" t="s">
        <v>6</v>
      </c>
      <c r="E2199" t="s">
        <v>4851</v>
      </c>
      <c r="F2199" t="s">
        <v>4852</v>
      </c>
    </row>
    <row r="2200" spans="1:6" x14ac:dyDescent="0.3">
      <c r="A2200" t="s">
        <v>4848</v>
      </c>
      <c r="B2200" t="s">
        <v>4849</v>
      </c>
      <c r="C2200" t="s">
        <v>4850</v>
      </c>
      <c r="D2200" t="s">
        <v>6</v>
      </c>
      <c r="E2200" t="s">
        <v>16306</v>
      </c>
      <c r="F2200" t="str">
        <f>VLOOKUP(A2200,[1]Sheet2!A:B,2,0)</f>
        <v>https://drive.google.com/file/d/1zG060dAtpSd9OWB1-12vspR8WwK9T-SC/view?usp=sharing</v>
      </c>
    </row>
    <row r="2201" spans="1:6" x14ac:dyDescent="0.3">
      <c r="A2201" t="s">
        <v>4853</v>
      </c>
      <c r="B2201" t="s">
        <v>4854</v>
      </c>
      <c r="C2201" t="s">
        <v>4855</v>
      </c>
      <c r="D2201" t="s">
        <v>6</v>
      </c>
      <c r="E2201" t="s">
        <v>4856</v>
      </c>
      <c r="F2201" t="s">
        <v>4857</v>
      </c>
    </row>
    <row r="2202" spans="1:6" x14ac:dyDescent="0.3">
      <c r="A2202" t="s">
        <v>16307</v>
      </c>
      <c r="B2202" t="s">
        <v>16308</v>
      </c>
      <c r="C2202" t="s">
        <v>16309</v>
      </c>
      <c r="D2202" t="s">
        <v>6</v>
      </c>
      <c r="E2202" t="s">
        <v>16310</v>
      </c>
      <c r="F2202" t="str">
        <f>VLOOKUP(A2202,[1]Sheet2!A:B,2,0)</f>
        <v>https://drive.google.com/file/d/1ZZgOr6s8mwLfvL5_kWx3cuWD-2mD7iNA/view?usp=sharing</v>
      </c>
    </row>
    <row r="2203" spans="1:6" x14ac:dyDescent="0.3">
      <c r="A2203" t="s">
        <v>11028</v>
      </c>
      <c r="B2203" t="s">
        <v>11029</v>
      </c>
      <c r="C2203" t="s">
        <v>11030</v>
      </c>
      <c r="D2203" t="s">
        <v>6</v>
      </c>
      <c r="E2203" t="s">
        <v>11031</v>
      </c>
      <c r="F2203" t="s">
        <v>13501</v>
      </c>
    </row>
    <row r="2204" spans="1:6" x14ac:dyDescent="0.3">
      <c r="A2204" t="s">
        <v>11032</v>
      </c>
      <c r="B2204" t="s">
        <v>11033</v>
      </c>
      <c r="C2204" t="s">
        <v>11034</v>
      </c>
      <c r="D2204" t="s">
        <v>6</v>
      </c>
      <c r="E2204" t="s">
        <v>11035</v>
      </c>
      <c r="F2204" t="s">
        <v>13502</v>
      </c>
    </row>
    <row r="2205" spans="1:6" x14ac:dyDescent="0.3">
      <c r="A2205" t="s">
        <v>4858</v>
      </c>
      <c r="B2205" t="s">
        <v>4859</v>
      </c>
      <c r="C2205" t="s">
        <v>4860</v>
      </c>
      <c r="D2205" t="s">
        <v>6</v>
      </c>
      <c r="E2205" t="s">
        <v>4861</v>
      </c>
      <c r="F2205" t="s">
        <v>4862</v>
      </c>
    </row>
    <row r="2206" spans="1:6" x14ac:dyDescent="0.3">
      <c r="A2206" t="s">
        <v>4863</v>
      </c>
      <c r="B2206" t="s">
        <v>4864</v>
      </c>
      <c r="C2206" t="s">
        <v>4865</v>
      </c>
      <c r="D2206" t="s">
        <v>6</v>
      </c>
      <c r="E2206" t="s">
        <v>4866</v>
      </c>
      <c r="F2206" t="s">
        <v>4867</v>
      </c>
    </row>
    <row r="2207" spans="1:6" x14ac:dyDescent="0.3">
      <c r="A2207" t="s">
        <v>4868</v>
      </c>
      <c r="B2207" t="s">
        <v>4869</v>
      </c>
      <c r="C2207" t="s">
        <v>4870</v>
      </c>
      <c r="D2207" t="s">
        <v>6</v>
      </c>
      <c r="E2207" t="s">
        <v>4871</v>
      </c>
      <c r="F2207" t="s">
        <v>4872</v>
      </c>
    </row>
    <row r="2208" spans="1:6" x14ac:dyDescent="0.3">
      <c r="A2208" t="s">
        <v>11036</v>
      </c>
      <c r="B2208" t="s">
        <v>11037</v>
      </c>
      <c r="C2208" t="s">
        <v>11038</v>
      </c>
      <c r="D2208" t="s">
        <v>6</v>
      </c>
      <c r="E2208" t="s">
        <v>11039</v>
      </c>
      <c r="F2208" t="s">
        <v>13503</v>
      </c>
    </row>
    <row r="2209" spans="1:6" x14ac:dyDescent="0.3">
      <c r="A2209" t="s">
        <v>11040</v>
      </c>
      <c r="B2209" t="s">
        <v>11041</v>
      </c>
      <c r="C2209" t="s">
        <v>11042</v>
      </c>
      <c r="D2209" t="s">
        <v>6</v>
      </c>
      <c r="E2209" t="s">
        <v>11043</v>
      </c>
      <c r="F2209" t="s">
        <v>13504</v>
      </c>
    </row>
    <row r="2210" spans="1:6" x14ac:dyDescent="0.3">
      <c r="A2210" t="s">
        <v>11044</v>
      </c>
      <c r="B2210" t="s">
        <v>11045</v>
      </c>
      <c r="C2210" t="s">
        <v>11046</v>
      </c>
      <c r="D2210" t="s">
        <v>6</v>
      </c>
      <c r="E2210" t="s">
        <v>11047</v>
      </c>
      <c r="F2210" t="s">
        <v>13505</v>
      </c>
    </row>
    <row r="2211" spans="1:6" x14ac:dyDescent="0.3">
      <c r="A2211" t="s">
        <v>4873</v>
      </c>
      <c r="B2211" t="s">
        <v>4874</v>
      </c>
      <c r="C2211" t="s">
        <v>4875</v>
      </c>
      <c r="D2211" t="s">
        <v>6</v>
      </c>
      <c r="E2211" t="s">
        <v>4876</v>
      </c>
      <c r="F2211" t="s">
        <v>4877</v>
      </c>
    </row>
    <row r="2212" spans="1:6" x14ac:dyDescent="0.3">
      <c r="A2212" t="s">
        <v>16311</v>
      </c>
      <c r="B2212" t="s">
        <v>16312</v>
      </c>
      <c r="C2212" t="s">
        <v>16313</v>
      </c>
      <c r="D2212" t="s">
        <v>6</v>
      </c>
      <c r="E2212" t="s">
        <v>16314</v>
      </c>
      <c r="F2212" t="str">
        <f>VLOOKUP(A2212,[1]Sheet2!A:B,2,0)</f>
        <v>https://drive.google.com/file/d/18uohWVSSXgw8ualW11LhYpNBBBrIHhME/view?usp=sharing</v>
      </c>
    </row>
    <row r="2213" spans="1:6" x14ac:dyDescent="0.3">
      <c r="A2213" t="s">
        <v>16315</v>
      </c>
      <c r="B2213" t="s">
        <v>16316</v>
      </c>
      <c r="C2213" t="s">
        <v>16317</v>
      </c>
      <c r="D2213" t="s">
        <v>6</v>
      </c>
      <c r="E2213" t="s">
        <v>16318</v>
      </c>
      <c r="F2213" t="str">
        <f>VLOOKUP(A2213,[1]Sheet2!A:B,2,0)</f>
        <v>https://drive.google.com/file/d/1pQhb7jewl7bZNZppSdSCmfsXw9Y2wFAq/view?usp=sharing</v>
      </c>
    </row>
    <row r="2214" spans="1:6" x14ac:dyDescent="0.3">
      <c r="A2214" t="s">
        <v>4878</v>
      </c>
      <c r="B2214" t="s">
        <v>18242</v>
      </c>
      <c r="C2214" t="s">
        <v>4879</v>
      </c>
      <c r="D2214" t="s">
        <v>6</v>
      </c>
      <c r="E2214" t="s">
        <v>4880</v>
      </c>
      <c r="F2214" t="s">
        <v>4881</v>
      </c>
    </row>
    <row r="2215" spans="1:6" x14ac:dyDescent="0.3">
      <c r="A2215" t="s">
        <v>11048</v>
      </c>
      <c r="B2215" t="s">
        <v>11049</v>
      </c>
      <c r="C2215" t="s">
        <v>11050</v>
      </c>
      <c r="D2215" t="s">
        <v>6</v>
      </c>
      <c r="E2215" t="s">
        <v>11051</v>
      </c>
      <c r="F2215" t="s">
        <v>13506</v>
      </c>
    </row>
    <row r="2216" spans="1:6" x14ac:dyDescent="0.3">
      <c r="A2216" t="s">
        <v>16319</v>
      </c>
      <c r="B2216" t="s">
        <v>16320</v>
      </c>
      <c r="C2216" t="s">
        <v>16321</v>
      </c>
      <c r="D2216" t="s">
        <v>6</v>
      </c>
      <c r="E2216" t="s">
        <v>16322</v>
      </c>
      <c r="F2216" t="str">
        <f>VLOOKUP(A2216,[1]Sheet2!A:B,2,0)</f>
        <v>https://drive.google.com/file/d/19gj3Da5EZGrk_cRjzwQpOLnN379SUVes/view?usp=sharing</v>
      </c>
    </row>
    <row r="2217" spans="1:6" x14ac:dyDescent="0.3">
      <c r="A2217" t="s">
        <v>11052</v>
      </c>
      <c r="B2217" t="s">
        <v>11053</v>
      </c>
      <c r="C2217" t="s">
        <v>11054</v>
      </c>
      <c r="D2217" t="s">
        <v>6</v>
      </c>
      <c r="E2217" t="s">
        <v>11055</v>
      </c>
      <c r="F2217" t="s">
        <v>13507</v>
      </c>
    </row>
    <row r="2218" spans="1:6" x14ac:dyDescent="0.3">
      <c r="A2218" t="s">
        <v>11056</v>
      </c>
      <c r="B2218" t="s">
        <v>11057</v>
      </c>
      <c r="C2218" t="s">
        <v>11058</v>
      </c>
      <c r="D2218" t="s">
        <v>6</v>
      </c>
      <c r="E2218" t="s">
        <v>11059</v>
      </c>
      <c r="F2218" t="s">
        <v>13508</v>
      </c>
    </row>
    <row r="2219" spans="1:6" x14ac:dyDescent="0.3">
      <c r="A2219" t="s">
        <v>4882</v>
      </c>
      <c r="B2219" t="s">
        <v>4883</v>
      </c>
      <c r="C2219" t="s">
        <v>4884</v>
      </c>
      <c r="D2219" t="s">
        <v>6</v>
      </c>
      <c r="E2219" t="s">
        <v>4885</v>
      </c>
      <c r="F2219" t="s">
        <v>4886</v>
      </c>
    </row>
    <row r="2220" spans="1:6" x14ac:dyDescent="0.3">
      <c r="A2220" t="s">
        <v>11060</v>
      </c>
      <c r="B2220" t="s">
        <v>11061</v>
      </c>
      <c r="C2220" t="s">
        <v>11062</v>
      </c>
      <c r="D2220" t="s">
        <v>6</v>
      </c>
      <c r="E2220" t="s">
        <v>11063</v>
      </c>
      <c r="F2220" t="s">
        <v>13509</v>
      </c>
    </row>
    <row r="2221" spans="1:6" x14ac:dyDescent="0.3">
      <c r="A2221" t="s">
        <v>4887</v>
      </c>
      <c r="B2221" t="s">
        <v>4888</v>
      </c>
      <c r="C2221" t="s">
        <v>4889</v>
      </c>
      <c r="D2221" t="s">
        <v>6</v>
      </c>
      <c r="E2221" t="s">
        <v>4890</v>
      </c>
      <c r="F2221" t="s">
        <v>4891</v>
      </c>
    </row>
    <row r="2222" spans="1:6" x14ac:dyDescent="0.3">
      <c r="A2222" t="s">
        <v>16323</v>
      </c>
      <c r="B2222" t="s">
        <v>16324</v>
      </c>
      <c r="C2222" t="s">
        <v>16325</v>
      </c>
      <c r="D2222" t="s">
        <v>6</v>
      </c>
      <c r="E2222" t="s">
        <v>16326</v>
      </c>
      <c r="F2222" t="str">
        <f>VLOOKUP(A2222,[1]Sheet2!A:B,2,0)</f>
        <v>https://drive.google.com/file/d/1XLWjS2h80PfRLdjpNkZEK1Y10W030jTa/view?usp=sharing</v>
      </c>
    </row>
    <row r="2223" spans="1:6" x14ac:dyDescent="0.3">
      <c r="A2223" t="s">
        <v>16327</v>
      </c>
      <c r="B2223" t="s">
        <v>16328</v>
      </c>
      <c r="C2223" t="s">
        <v>16329</v>
      </c>
      <c r="D2223" t="s">
        <v>6</v>
      </c>
      <c r="E2223" t="s">
        <v>16330</v>
      </c>
      <c r="F2223" t="str">
        <f>VLOOKUP(A2223,[1]Sheet2!A:B,2,0)</f>
        <v>https://drive.google.com/file/d/1EX6cDPsO1fLawunIirvO2Rs3q7Cnzf2R/view?usp=sharing</v>
      </c>
    </row>
    <row r="2224" spans="1:6" x14ac:dyDescent="0.3">
      <c r="A2224" t="s">
        <v>11064</v>
      </c>
      <c r="B2224" t="s">
        <v>11065</v>
      </c>
      <c r="C2224" t="s">
        <v>11066</v>
      </c>
      <c r="D2224" t="s">
        <v>6</v>
      </c>
      <c r="E2224" t="s">
        <v>11067</v>
      </c>
      <c r="F2224" t="s">
        <v>13510</v>
      </c>
    </row>
    <row r="2225" spans="1:6" x14ac:dyDescent="0.3">
      <c r="A2225" t="s">
        <v>4892</v>
      </c>
      <c r="B2225" t="s">
        <v>4893</v>
      </c>
      <c r="C2225" t="s">
        <v>4894</v>
      </c>
      <c r="D2225" t="s">
        <v>6</v>
      </c>
      <c r="E2225" t="s">
        <v>4895</v>
      </c>
      <c r="F2225" t="s">
        <v>4896</v>
      </c>
    </row>
    <row r="2226" spans="1:6" x14ac:dyDescent="0.3">
      <c r="A2226" t="s">
        <v>4897</v>
      </c>
      <c r="B2226" t="s">
        <v>4898</v>
      </c>
      <c r="C2226" t="s">
        <v>4899</v>
      </c>
      <c r="D2226" t="s">
        <v>6</v>
      </c>
      <c r="E2226" t="s">
        <v>4900</v>
      </c>
      <c r="F2226" t="s">
        <v>4901</v>
      </c>
    </row>
    <row r="2227" spans="1:6" x14ac:dyDescent="0.3">
      <c r="A2227" t="s">
        <v>11068</v>
      </c>
      <c r="B2227" t="s">
        <v>11069</v>
      </c>
      <c r="C2227" t="s">
        <v>11070</v>
      </c>
      <c r="D2227" t="s">
        <v>6</v>
      </c>
      <c r="E2227" t="s">
        <v>11071</v>
      </c>
      <c r="F2227" t="s">
        <v>13511</v>
      </c>
    </row>
    <row r="2228" spans="1:6" x14ac:dyDescent="0.3">
      <c r="A2228" t="s">
        <v>4902</v>
      </c>
      <c r="B2228" t="s">
        <v>4903</v>
      </c>
      <c r="C2228" t="s">
        <v>4904</v>
      </c>
      <c r="D2228" t="s">
        <v>6</v>
      </c>
      <c r="E2228" t="s">
        <v>4905</v>
      </c>
      <c r="F2228" t="s">
        <v>4906</v>
      </c>
    </row>
    <row r="2229" spans="1:6" x14ac:dyDescent="0.3">
      <c r="A2229" t="s">
        <v>4907</v>
      </c>
      <c r="B2229" t="s">
        <v>4908</v>
      </c>
      <c r="C2229" t="s">
        <v>4909</v>
      </c>
      <c r="D2229" t="s">
        <v>6</v>
      </c>
      <c r="E2229" t="s">
        <v>4910</v>
      </c>
      <c r="F2229" t="s">
        <v>4911</v>
      </c>
    </row>
    <row r="2230" spans="1:6" x14ac:dyDescent="0.3">
      <c r="A2230" t="s">
        <v>11072</v>
      </c>
      <c r="B2230" t="s">
        <v>11073</v>
      </c>
      <c r="C2230" t="s">
        <v>11074</v>
      </c>
      <c r="D2230" t="s">
        <v>6</v>
      </c>
      <c r="E2230" t="s">
        <v>11075</v>
      </c>
      <c r="F2230" t="s">
        <v>13512</v>
      </c>
    </row>
    <row r="2231" spans="1:6" x14ac:dyDescent="0.3">
      <c r="A2231" t="s">
        <v>16331</v>
      </c>
      <c r="B2231" t="s">
        <v>16332</v>
      </c>
      <c r="C2231" t="s">
        <v>16333</v>
      </c>
      <c r="D2231" t="s">
        <v>6</v>
      </c>
      <c r="E2231" t="s">
        <v>16334</v>
      </c>
      <c r="F2231" t="str">
        <f>VLOOKUP(A2231,[1]Sheet2!A:B,2,0)</f>
        <v>https://drive.google.com/file/d/1vHKaF0UN4anUctlenX1awXQCTzxDUZRR/view?usp=sharing</v>
      </c>
    </row>
    <row r="2232" spans="1:6" x14ac:dyDescent="0.3">
      <c r="A2232" t="s">
        <v>16335</v>
      </c>
      <c r="B2232" t="s">
        <v>16336</v>
      </c>
      <c r="C2232" t="s">
        <v>16337</v>
      </c>
      <c r="D2232" t="s">
        <v>6</v>
      </c>
      <c r="E2232" t="s">
        <v>16338</v>
      </c>
      <c r="F2232" t="str">
        <f>VLOOKUP(A2232,[1]Sheet2!A:B,2,0)</f>
        <v>https://drive.google.com/file/d/1anRy2DnThMyqr2UGUDzt4a0V_TKzsl86/view?usp=sharing</v>
      </c>
    </row>
    <row r="2233" spans="1:6" x14ac:dyDescent="0.3">
      <c r="A2233" t="s">
        <v>16339</v>
      </c>
      <c r="B2233" t="s">
        <v>16340</v>
      </c>
      <c r="C2233" t="s">
        <v>16341</v>
      </c>
      <c r="D2233" t="s">
        <v>6</v>
      </c>
      <c r="E2233" t="s">
        <v>16342</v>
      </c>
      <c r="F2233" t="str">
        <f>VLOOKUP(A2233,[1]Sheet2!A:B,2,0)</f>
        <v>https://drive.google.com/file/d/1ZrveDTAaNFOt1UiNTURpuCQfNcOuCyIq/view?usp=sharing</v>
      </c>
    </row>
    <row r="2234" spans="1:6" x14ac:dyDescent="0.3">
      <c r="A2234" t="s">
        <v>4912</v>
      </c>
      <c r="B2234" t="s">
        <v>4913</v>
      </c>
      <c r="C2234" t="s">
        <v>4914</v>
      </c>
      <c r="D2234" t="s">
        <v>6</v>
      </c>
      <c r="E2234" t="s">
        <v>4915</v>
      </c>
      <c r="F2234" t="s">
        <v>4916</v>
      </c>
    </row>
    <row r="2235" spans="1:6" x14ac:dyDescent="0.3">
      <c r="A2235" t="s">
        <v>11076</v>
      </c>
      <c r="B2235" t="s">
        <v>11077</v>
      </c>
      <c r="C2235" t="s">
        <v>11078</v>
      </c>
      <c r="D2235" t="s">
        <v>6</v>
      </c>
      <c r="E2235" t="s">
        <v>11079</v>
      </c>
      <c r="F2235" t="s">
        <v>13513</v>
      </c>
    </row>
    <row r="2236" spans="1:6" x14ac:dyDescent="0.3">
      <c r="A2236" t="s">
        <v>11080</v>
      </c>
      <c r="B2236" t="s">
        <v>11081</v>
      </c>
      <c r="C2236" t="s">
        <v>11082</v>
      </c>
      <c r="D2236" t="s">
        <v>6</v>
      </c>
      <c r="E2236" t="s">
        <v>11083</v>
      </c>
      <c r="F2236" t="s">
        <v>13514</v>
      </c>
    </row>
    <row r="2237" spans="1:6" x14ac:dyDescent="0.3">
      <c r="A2237" t="s">
        <v>16343</v>
      </c>
      <c r="B2237" t="s">
        <v>16344</v>
      </c>
      <c r="C2237" t="s">
        <v>16345</v>
      </c>
      <c r="D2237" t="s">
        <v>6</v>
      </c>
      <c r="E2237" t="s">
        <v>16346</v>
      </c>
      <c r="F2237" t="str">
        <f>VLOOKUP(A2237,[1]Sheet2!A:B,2,0)</f>
        <v>https://drive.google.com/file/d/11X4DsSFXdUXJkMmIPE9b24a6cqRCVAU6/view?usp=sharing</v>
      </c>
    </row>
    <row r="2238" spans="1:6" x14ac:dyDescent="0.3">
      <c r="A2238" t="s">
        <v>4917</v>
      </c>
      <c r="B2238" t="s">
        <v>4918</v>
      </c>
      <c r="C2238" t="s">
        <v>4919</v>
      </c>
      <c r="D2238" t="s">
        <v>6</v>
      </c>
      <c r="E2238" t="s">
        <v>4920</v>
      </c>
      <c r="F2238" t="s">
        <v>4921</v>
      </c>
    </row>
    <row r="2239" spans="1:6" x14ac:dyDescent="0.3">
      <c r="A2239" t="s">
        <v>11084</v>
      </c>
      <c r="B2239" t="s">
        <v>18243</v>
      </c>
      <c r="C2239" t="s">
        <v>11085</v>
      </c>
      <c r="D2239" t="s">
        <v>6</v>
      </c>
      <c r="E2239" t="s">
        <v>11086</v>
      </c>
      <c r="F2239" t="s">
        <v>13515</v>
      </c>
    </row>
    <row r="2240" spans="1:6" x14ac:dyDescent="0.3">
      <c r="A2240" t="s">
        <v>4922</v>
      </c>
      <c r="B2240" t="s">
        <v>4923</v>
      </c>
      <c r="C2240" t="s">
        <v>4924</v>
      </c>
      <c r="D2240" t="s">
        <v>6</v>
      </c>
      <c r="E2240" t="s">
        <v>4925</v>
      </c>
      <c r="F2240" t="s">
        <v>4926</v>
      </c>
    </row>
    <row r="2241" spans="1:6" x14ac:dyDescent="0.3">
      <c r="A2241" t="s">
        <v>11087</v>
      </c>
      <c r="B2241" t="s">
        <v>11088</v>
      </c>
      <c r="C2241" t="s">
        <v>11089</v>
      </c>
      <c r="D2241" t="s">
        <v>6</v>
      </c>
      <c r="E2241" t="s">
        <v>11090</v>
      </c>
      <c r="F2241" t="s">
        <v>13516</v>
      </c>
    </row>
    <row r="2242" spans="1:6" x14ac:dyDescent="0.3">
      <c r="A2242" t="s">
        <v>4927</v>
      </c>
      <c r="B2242" t="s">
        <v>4928</v>
      </c>
      <c r="C2242" t="s">
        <v>4929</v>
      </c>
      <c r="D2242" t="s">
        <v>6</v>
      </c>
      <c r="E2242" t="s">
        <v>4930</v>
      </c>
      <c r="F2242" t="s">
        <v>4931</v>
      </c>
    </row>
    <row r="2243" spans="1:6" x14ac:dyDescent="0.3">
      <c r="A2243" t="s">
        <v>4932</v>
      </c>
      <c r="B2243" t="s">
        <v>4933</v>
      </c>
      <c r="C2243" t="s">
        <v>4934</v>
      </c>
      <c r="D2243" t="s">
        <v>6</v>
      </c>
      <c r="E2243" t="s">
        <v>4935</v>
      </c>
      <c r="F2243" t="s">
        <v>4936</v>
      </c>
    </row>
    <row r="2244" spans="1:6" x14ac:dyDescent="0.3">
      <c r="A2244" t="s">
        <v>4937</v>
      </c>
      <c r="B2244" t="s">
        <v>4938</v>
      </c>
      <c r="C2244" t="s">
        <v>4939</v>
      </c>
      <c r="D2244" t="s">
        <v>6</v>
      </c>
      <c r="E2244" t="s">
        <v>4940</v>
      </c>
      <c r="F2244" t="s">
        <v>4941</v>
      </c>
    </row>
    <row r="2245" spans="1:6" x14ac:dyDescent="0.3">
      <c r="A2245" t="s">
        <v>11091</v>
      </c>
      <c r="B2245" t="s">
        <v>11092</v>
      </c>
      <c r="C2245" t="s">
        <v>11093</v>
      </c>
      <c r="D2245" t="s">
        <v>6</v>
      </c>
      <c r="E2245" t="s">
        <v>11094</v>
      </c>
      <c r="F2245" t="s">
        <v>13517</v>
      </c>
    </row>
    <row r="2246" spans="1:6" x14ac:dyDescent="0.3">
      <c r="A2246" t="s">
        <v>4942</v>
      </c>
      <c r="B2246" t="s">
        <v>4943</v>
      </c>
      <c r="C2246" t="s">
        <v>4944</v>
      </c>
      <c r="D2246" t="s">
        <v>6</v>
      </c>
      <c r="E2246" t="s">
        <v>4945</v>
      </c>
      <c r="F2246" t="s">
        <v>4946</v>
      </c>
    </row>
    <row r="2247" spans="1:6" x14ac:dyDescent="0.3">
      <c r="A2247" t="s">
        <v>4947</v>
      </c>
      <c r="B2247" t="s">
        <v>4948</v>
      </c>
      <c r="C2247" t="s">
        <v>4949</v>
      </c>
      <c r="D2247" t="s">
        <v>6</v>
      </c>
      <c r="E2247" t="s">
        <v>4950</v>
      </c>
      <c r="F2247" t="s">
        <v>4951</v>
      </c>
    </row>
    <row r="2248" spans="1:6" x14ac:dyDescent="0.3">
      <c r="A2248" t="s">
        <v>4952</v>
      </c>
      <c r="B2248" t="s">
        <v>4953</v>
      </c>
      <c r="C2248" t="s">
        <v>4954</v>
      </c>
      <c r="D2248" t="s">
        <v>6</v>
      </c>
      <c r="E2248" t="s">
        <v>4955</v>
      </c>
      <c r="F2248" t="s">
        <v>4956</v>
      </c>
    </row>
    <row r="2249" spans="1:6" x14ac:dyDescent="0.3">
      <c r="A2249" t="s">
        <v>4957</v>
      </c>
      <c r="B2249" t="s">
        <v>4958</v>
      </c>
      <c r="C2249" t="s">
        <v>4959</v>
      </c>
      <c r="D2249" t="s">
        <v>6</v>
      </c>
      <c r="E2249" t="s">
        <v>4960</v>
      </c>
      <c r="F2249" t="s">
        <v>4961</v>
      </c>
    </row>
    <row r="2250" spans="1:6" x14ac:dyDescent="0.3">
      <c r="A2250" t="s">
        <v>16347</v>
      </c>
      <c r="B2250" t="s">
        <v>16348</v>
      </c>
      <c r="C2250" t="s">
        <v>16349</v>
      </c>
      <c r="D2250" t="s">
        <v>6</v>
      </c>
      <c r="E2250" t="s">
        <v>16350</v>
      </c>
      <c r="F2250" t="str">
        <f>VLOOKUP(A2250,[1]Sheet2!A:B,2,0)</f>
        <v>https://drive.google.com/file/d/1tYvzEJ2A3SeOZtK2-8Iy5oIDQd3wc4UG/view?usp=sharing</v>
      </c>
    </row>
    <row r="2251" spans="1:6" x14ac:dyDescent="0.3">
      <c r="A2251" t="s">
        <v>16351</v>
      </c>
      <c r="B2251" t="s">
        <v>16352</v>
      </c>
      <c r="C2251" t="s">
        <v>16353</v>
      </c>
      <c r="D2251" t="s">
        <v>6</v>
      </c>
      <c r="E2251" t="s">
        <v>16354</v>
      </c>
      <c r="F2251" t="str">
        <f>VLOOKUP(A2251,[1]Sheet2!A:B,2,0)</f>
        <v>https://drive.google.com/file/d/11VuZApCQS8-H-Prg1CGdJK0CLq4Bzcvu/view?usp=sharing</v>
      </c>
    </row>
    <row r="2252" spans="1:6" x14ac:dyDescent="0.3">
      <c r="A2252" t="s">
        <v>4962</v>
      </c>
      <c r="B2252" t="s">
        <v>4963</v>
      </c>
      <c r="C2252" t="s">
        <v>4964</v>
      </c>
      <c r="D2252" t="s">
        <v>6</v>
      </c>
      <c r="E2252" t="s">
        <v>4965</v>
      </c>
      <c r="F2252" t="s">
        <v>4966</v>
      </c>
    </row>
    <row r="2253" spans="1:6" x14ac:dyDescent="0.3">
      <c r="A2253" t="s">
        <v>11095</v>
      </c>
      <c r="B2253" t="s">
        <v>11096</v>
      </c>
      <c r="C2253" t="s">
        <v>11097</v>
      </c>
      <c r="D2253" t="s">
        <v>6</v>
      </c>
      <c r="E2253" t="s">
        <v>11098</v>
      </c>
      <c r="F2253" t="s">
        <v>13518</v>
      </c>
    </row>
    <row r="2254" spans="1:6" x14ac:dyDescent="0.3">
      <c r="A2254" t="s">
        <v>4967</v>
      </c>
      <c r="B2254" t="s">
        <v>4968</v>
      </c>
      <c r="C2254" t="s">
        <v>4969</v>
      </c>
      <c r="D2254" t="s">
        <v>6</v>
      </c>
      <c r="E2254" t="s">
        <v>4970</v>
      </c>
      <c r="F2254" t="s">
        <v>4971</v>
      </c>
    </row>
    <row r="2255" spans="1:6" x14ac:dyDescent="0.3">
      <c r="A2255" t="s">
        <v>4972</v>
      </c>
      <c r="B2255" t="s">
        <v>4973</v>
      </c>
      <c r="C2255" t="s">
        <v>4974</v>
      </c>
      <c r="D2255" t="s">
        <v>6</v>
      </c>
      <c r="E2255" t="s">
        <v>4975</v>
      </c>
      <c r="F2255" t="s">
        <v>4976</v>
      </c>
    </row>
    <row r="2256" spans="1:6" x14ac:dyDescent="0.3">
      <c r="A2256" t="s">
        <v>16355</v>
      </c>
      <c r="B2256" t="s">
        <v>18244</v>
      </c>
      <c r="C2256" t="s">
        <v>16356</v>
      </c>
      <c r="D2256" t="s">
        <v>6</v>
      </c>
      <c r="E2256" t="s">
        <v>16357</v>
      </c>
      <c r="F2256" t="str">
        <f>VLOOKUP(A2256,[1]Sheet2!A:B,2,0)</f>
        <v>https://drive.google.com/file/d/1eLZY6VIK0PEEklRoJ-9pm8Fy0ek8cN7K/view?usp=sharing</v>
      </c>
    </row>
    <row r="2257" spans="1:6" x14ac:dyDescent="0.3">
      <c r="A2257" t="s">
        <v>4977</v>
      </c>
      <c r="B2257" t="s">
        <v>18245</v>
      </c>
      <c r="C2257" t="s">
        <v>4978</v>
      </c>
      <c r="D2257" t="s">
        <v>6</v>
      </c>
      <c r="E2257" t="s">
        <v>4979</v>
      </c>
      <c r="F2257" t="s">
        <v>4980</v>
      </c>
    </row>
    <row r="2258" spans="1:6" x14ac:dyDescent="0.3">
      <c r="A2258" t="s">
        <v>4981</v>
      </c>
      <c r="B2258" t="s">
        <v>4982</v>
      </c>
      <c r="C2258" t="s">
        <v>4983</v>
      </c>
      <c r="D2258" t="s">
        <v>6</v>
      </c>
      <c r="E2258" t="s">
        <v>4984</v>
      </c>
      <c r="F2258" t="s">
        <v>4985</v>
      </c>
    </row>
    <row r="2259" spans="1:6" x14ac:dyDescent="0.3">
      <c r="A2259" t="s">
        <v>11099</v>
      </c>
      <c r="B2259" t="s">
        <v>11100</v>
      </c>
      <c r="C2259" t="s">
        <v>11101</v>
      </c>
      <c r="D2259" t="s">
        <v>6</v>
      </c>
      <c r="E2259" t="s">
        <v>11102</v>
      </c>
      <c r="F2259" t="s">
        <v>13519</v>
      </c>
    </row>
    <row r="2260" spans="1:6" x14ac:dyDescent="0.3">
      <c r="A2260" t="s">
        <v>16358</v>
      </c>
      <c r="B2260" t="s">
        <v>16359</v>
      </c>
      <c r="C2260" t="s">
        <v>16360</v>
      </c>
      <c r="D2260" t="s">
        <v>6</v>
      </c>
      <c r="E2260" t="s">
        <v>16361</v>
      </c>
      <c r="F2260" t="str">
        <f>VLOOKUP(A2260,[1]Sheet2!A:B,2,0)</f>
        <v>https://drive.google.com/file/d/1CNdTH_OoCM6H2EJi6tHz4FpFN8zn9_mJ/view?usp=sharing</v>
      </c>
    </row>
    <row r="2261" spans="1:6" x14ac:dyDescent="0.3">
      <c r="A2261" t="s">
        <v>4986</v>
      </c>
      <c r="B2261" t="s">
        <v>4987</v>
      </c>
      <c r="C2261" t="s">
        <v>4988</v>
      </c>
      <c r="D2261" t="s">
        <v>6</v>
      </c>
      <c r="E2261" t="s">
        <v>4989</v>
      </c>
      <c r="F2261" t="s">
        <v>4990</v>
      </c>
    </row>
    <row r="2262" spans="1:6" x14ac:dyDescent="0.3">
      <c r="A2262" t="s">
        <v>11103</v>
      </c>
      <c r="B2262" t="s">
        <v>11104</v>
      </c>
      <c r="C2262" t="s">
        <v>11105</v>
      </c>
      <c r="D2262" t="s">
        <v>6</v>
      </c>
      <c r="E2262" t="s">
        <v>11106</v>
      </c>
      <c r="F2262" t="s">
        <v>13520</v>
      </c>
    </row>
    <row r="2263" spans="1:6" x14ac:dyDescent="0.3">
      <c r="A2263" t="s">
        <v>4991</v>
      </c>
      <c r="B2263" t="s">
        <v>4992</v>
      </c>
      <c r="C2263" t="s">
        <v>4993</v>
      </c>
      <c r="D2263" t="s">
        <v>6</v>
      </c>
      <c r="E2263" t="s">
        <v>4994</v>
      </c>
      <c r="F2263" t="s">
        <v>4995</v>
      </c>
    </row>
    <row r="2264" spans="1:6" x14ac:dyDescent="0.3">
      <c r="A2264" t="s">
        <v>4996</v>
      </c>
      <c r="B2264" t="s">
        <v>4997</v>
      </c>
      <c r="C2264" t="s">
        <v>4998</v>
      </c>
      <c r="D2264" t="s">
        <v>6</v>
      </c>
      <c r="E2264" t="s">
        <v>4999</v>
      </c>
      <c r="F2264" t="s">
        <v>5000</v>
      </c>
    </row>
    <row r="2265" spans="1:6" x14ac:dyDescent="0.3">
      <c r="A2265" t="s">
        <v>5001</v>
      </c>
      <c r="B2265" t="s">
        <v>5002</v>
      </c>
      <c r="C2265" t="s">
        <v>5003</v>
      </c>
      <c r="D2265" t="s">
        <v>6</v>
      </c>
      <c r="E2265" t="s">
        <v>5004</v>
      </c>
      <c r="F2265" t="s">
        <v>5005</v>
      </c>
    </row>
    <row r="2266" spans="1:6" x14ac:dyDescent="0.3">
      <c r="A2266" t="s">
        <v>11107</v>
      </c>
      <c r="B2266" t="s">
        <v>11108</v>
      </c>
      <c r="C2266" t="s">
        <v>11109</v>
      </c>
      <c r="D2266" t="s">
        <v>6</v>
      </c>
      <c r="E2266" t="s">
        <v>11110</v>
      </c>
      <c r="F2266" t="s">
        <v>13521</v>
      </c>
    </row>
    <row r="2267" spans="1:6" x14ac:dyDescent="0.3">
      <c r="A2267" t="s">
        <v>5006</v>
      </c>
      <c r="B2267" t="s">
        <v>5007</v>
      </c>
      <c r="C2267" t="s">
        <v>5008</v>
      </c>
      <c r="D2267" t="s">
        <v>6</v>
      </c>
      <c r="E2267" t="s">
        <v>5009</v>
      </c>
      <c r="F2267" t="s">
        <v>5010</v>
      </c>
    </row>
    <row r="2268" spans="1:6" x14ac:dyDescent="0.3">
      <c r="A2268" t="s">
        <v>11111</v>
      </c>
      <c r="B2268" t="s">
        <v>11112</v>
      </c>
      <c r="C2268" t="s">
        <v>11113</v>
      </c>
      <c r="D2268" t="s">
        <v>6</v>
      </c>
      <c r="E2268" t="s">
        <v>11114</v>
      </c>
      <c r="F2268" t="s">
        <v>13522</v>
      </c>
    </row>
    <row r="2269" spans="1:6" x14ac:dyDescent="0.3">
      <c r="A2269" t="s">
        <v>16362</v>
      </c>
      <c r="B2269" t="s">
        <v>16363</v>
      </c>
      <c r="C2269" t="s">
        <v>16364</v>
      </c>
      <c r="D2269" t="s">
        <v>6</v>
      </c>
      <c r="E2269" t="s">
        <v>16365</v>
      </c>
      <c r="F2269" t="str">
        <f>VLOOKUP(A2269,[1]Sheet2!A:B,2,0)</f>
        <v>https://drive.google.com/file/d/1vdrhC_waW9PQEHiANHT7c1y2UK8AeimT/view?usp=sharing</v>
      </c>
    </row>
    <row r="2270" spans="1:6" x14ac:dyDescent="0.3">
      <c r="A2270" t="s">
        <v>5011</v>
      </c>
      <c r="B2270" t="s">
        <v>5012</v>
      </c>
      <c r="C2270" t="s">
        <v>5013</v>
      </c>
      <c r="D2270" t="s">
        <v>6</v>
      </c>
      <c r="E2270" t="s">
        <v>5014</v>
      </c>
      <c r="F2270" t="s">
        <v>5015</v>
      </c>
    </row>
    <row r="2271" spans="1:6" x14ac:dyDescent="0.3">
      <c r="A2271" t="s">
        <v>5016</v>
      </c>
      <c r="B2271" t="s">
        <v>5017</v>
      </c>
      <c r="C2271" t="s">
        <v>5018</v>
      </c>
      <c r="D2271" t="s">
        <v>6</v>
      </c>
      <c r="E2271" t="s">
        <v>5019</v>
      </c>
      <c r="F2271" t="s">
        <v>5020</v>
      </c>
    </row>
    <row r="2272" spans="1:6" x14ac:dyDescent="0.3">
      <c r="A2272" t="s">
        <v>16366</v>
      </c>
      <c r="B2272" t="s">
        <v>16367</v>
      </c>
      <c r="C2272" t="s">
        <v>16368</v>
      </c>
      <c r="D2272" t="s">
        <v>6</v>
      </c>
      <c r="E2272" t="s">
        <v>16369</v>
      </c>
      <c r="F2272" t="str">
        <f>VLOOKUP(A2272,[1]Sheet2!A:B,2,0)</f>
        <v>https://drive.google.com/file/d/1tv7GCc45NPPC0dz8EN5-oC-kFg12MZAS/view?usp=sharing</v>
      </c>
    </row>
    <row r="2273" spans="1:6" x14ac:dyDescent="0.3">
      <c r="A2273" t="s">
        <v>11115</v>
      </c>
      <c r="B2273" t="s">
        <v>11116</v>
      </c>
      <c r="C2273" t="s">
        <v>11117</v>
      </c>
      <c r="D2273" t="s">
        <v>6</v>
      </c>
      <c r="E2273" t="s">
        <v>11118</v>
      </c>
      <c r="F2273" t="s">
        <v>13523</v>
      </c>
    </row>
    <row r="2274" spans="1:6" x14ac:dyDescent="0.3">
      <c r="A2274" t="s">
        <v>5021</v>
      </c>
      <c r="B2274" t="s">
        <v>5022</v>
      </c>
      <c r="C2274" t="s">
        <v>5023</v>
      </c>
      <c r="D2274" t="s">
        <v>6</v>
      </c>
      <c r="E2274" t="s">
        <v>5024</v>
      </c>
      <c r="F2274" t="s">
        <v>5025</v>
      </c>
    </row>
    <row r="2275" spans="1:6" x14ac:dyDescent="0.3">
      <c r="A2275" t="s">
        <v>11119</v>
      </c>
      <c r="B2275" t="s">
        <v>11120</v>
      </c>
      <c r="C2275" t="s">
        <v>11121</v>
      </c>
      <c r="D2275" t="s">
        <v>6</v>
      </c>
      <c r="E2275" t="s">
        <v>11122</v>
      </c>
      <c r="F2275" t="s">
        <v>13524</v>
      </c>
    </row>
    <row r="2276" spans="1:6" x14ac:dyDescent="0.3">
      <c r="A2276" t="s">
        <v>16370</v>
      </c>
      <c r="B2276" t="s">
        <v>16371</v>
      </c>
      <c r="C2276" t="s">
        <v>16372</v>
      </c>
      <c r="D2276" t="s">
        <v>6</v>
      </c>
      <c r="E2276" t="s">
        <v>16373</v>
      </c>
      <c r="F2276" t="str">
        <f>VLOOKUP(A2276,[1]Sheet2!A:B,2,0)</f>
        <v>https://drive.google.com/file/d/14Vvt8Qda7OwObeOhV7vLvT_ysmxNvCL2/view?usp=sharing</v>
      </c>
    </row>
    <row r="2277" spans="1:6" x14ac:dyDescent="0.3">
      <c r="A2277" t="s">
        <v>5026</v>
      </c>
      <c r="B2277" t="s">
        <v>18246</v>
      </c>
      <c r="C2277" t="s">
        <v>5027</v>
      </c>
      <c r="D2277" t="s">
        <v>6</v>
      </c>
      <c r="E2277" t="s">
        <v>5028</v>
      </c>
      <c r="F2277" t="s">
        <v>5029</v>
      </c>
    </row>
    <row r="2278" spans="1:6" x14ac:dyDescent="0.3">
      <c r="A2278" t="s">
        <v>5030</v>
      </c>
      <c r="B2278" t="s">
        <v>18247</v>
      </c>
      <c r="C2278" t="s">
        <v>5031</v>
      </c>
      <c r="D2278" t="s">
        <v>6</v>
      </c>
      <c r="E2278" t="s">
        <v>5032</v>
      </c>
      <c r="F2278" t="s">
        <v>5033</v>
      </c>
    </row>
    <row r="2279" spans="1:6" x14ac:dyDescent="0.3">
      <c r="A2279" t="s">
        <v>16374</v>
      </c>
      <c r="B2279" t="s">
        <v>18248</v>
      </c>
      <c r="C2279" t="s">
        <v>16375</v>
      </c>
      <c r="D2279" t="s">
        <v>6</v>
      </c>
      <c r="E2279" t="s">
        <v>16376</v>
      </c>
      <c r="F2279" t="str">
        <f>VLOOKUP(A2279,[1]Sheet2!A:B,2,0)</f>
        <v>https://drive.google.com/file/d/1O1pN4fUsHtDE_R_b_IxZIg6LyNS6nFqc/view?usp=sharing</v>
      </c>
    </row>
    <row r="2280" spans="1:6" x14ac:dyDescent="0.3">
      <c r="A2280" t="s">
        <v>16377</v>
      </c>
      <c r="B2280" t="s">
        <v>16378</v>
      </c>
      <c r="C2280" t="s">
        <v>16379</v>
      </c>
      <c r="D2280" t="s">
        <v>6</v>
      </c>
      <c r="E2280" t="s">
        <v>16380</v>
      </c>
      <c r="F2280" t="str">
        <f>VLOOKUP(A2280,[1]Sheet2!A:B,2,0)</f>
        <v>https://drive.google.com/file/d/1l8VvLPmzPBnvmr4RNF4Fb9fenyKpnail/view?usp=sharing</v>
      </c>
    </row>
    <row r="2281" spans="1:6" x14ac:dyDescent="0.3">
      <c r="A2281" t="s">
        <v>11123</v>
      </c>
      <c r="B2281" t="s">
        <v>11124</v>
      </c>
      <c r="C2281" t="s">
        <v>11125</v>
      </c>
      <c r="D2281" t="s">
        <v>6</v>
      </c>
      <c r="E2281" t="s">
        <v>11126</v>
      </c>
      <c r="F2281" t="s">
        <v>13525</v>
      </c>
    </row>
    <row r="2282" spans="1:6" x14ac:dyDescent="0.3">
      <c r="A2282" t="s">
        <v>5034</v>
      </c>
      <c r="B2282" t="s">
        <v>5035</v>
      </c>
      <c r="C2282" t="s">
        <v>5036</v>
      </c>
      <c r="D2282" t="s">
        <v>6</v>
      </c>
      <c r="E2282" t="s">
        <v>5037</v>
      </c>
      <c r="F2282" t="s">
        <v>5038</v>
      </c>
    </row>
    <row r="2283" spans="1:6" x14ac:dyDescent="0.3">
      <c r="A2283" t="s">
        <v>11127</v>
      </c>
      <c r="B2283" t="s">
        <v>11128</v>
      </c>
      <c r="C2283" t="s">
        <v>11129</v>
      </c>
      <c r="D2283" t="s">
        <v>6</v>
      </c>
      <c r="E2283" t="s">
        <v>11130</v>
      </c>
      <c r="F2283" t="s">
        <v>13526</v>
      </c>
    </row>
    <row r="2284" spans="1:6" x14ac:dyDescent="0.3">
      <c r="A2284" t="s">
        <v>16381</v>
      </c>
      <c r="B2284" t="s">
        <v>16382</v>
      </c>
      <c r="C2284" t="s">
        <v>16383</v>
      </c>
      <c r="D2284" t="s">
        <v>6</v>
      </c>
      <c r="E2284" t="s">
        <v>16384</v>
      </c>
      <c r="F2284" t="str">
        <f>VLOOKUP(A2284,[1]Sheet2!A:B,2,0)</f>
        <v>https://drive.google.com/file/d/1OIm2gyvzMkXPFDIh1UWGNFHbLy7XROq4/view?usp=sharing</v>
      </c>
    </row>
    <row r="2285" spans="1:6" x14ac:dyDescent="0.3">
      <c r="A2285" t="s">
        <v>16385</v>
      </c>
      <c r="B2285" t="s">
        <v>16386</v>
      </c>
      <c r="C2285" t="s">
        <v>16387</v>
      </c>
      <c r="D2285" t="s">
        <v>6</v>
      </c>
      <c r="E2285" t="s">
        <v>16388</v>
      </c>
      <c r="F2285" t="str">
        <f>VLOOKUP(A2285,[1]Sheet2!A:B,2,0)</f>
        <v>https://drive.google.com/file/d/1AyNQnZVx0ijS1cf0EF9a3BtmUB-3yfWH/view?usp=sharing</v>
      </c>
    </row>
    <row r="2286" spans="1:6" x14ac:dyDescent="0.3">
      <c r="A2286" t="s">
        <v>5039</v>
      </c>
      <c r="B2286" t="s">
        <v>5040</v>
      </c>
      <c r="C2286" t="s">
        <v>5041</v>
      </c>
      <c r="D2286" t="s">
        <v>6</v>
      </c>
      <c r="E2286" t="s">
        <v>5042</v>
      </c>
      <c r="F2286" t="s">
        <v>5043</v>
      </c>
    </row>
    <row r="2287" spans="1:6" x14ac:dyDescent="0.3">
      <c r="A2287" t="s">
        <v>5044</v>
      </c>
      <c r="B2287" t="s">
        <v>5045</v>
      </c>
      <c r="C2287" t="s">
        <v>5046</v>
      </c>
      <c r="D2287" t="s">
        <v>6</v>
      </c>
      <c r="E2287" t="s">
        <v>5047</v>
      </c>
      <c r="F2287" t="s">
        <v>5048</v>
      </c>
    </row>
    <row r="2288" spans="1:6" x14ac:dyDescent="0.3">
      <c r="A2288" t="s">
        <v>11131</v>
      </c>
      <c r="B2288" t="s">
        <v>11132</v>
      </c>
      <c r="C2288" t="s">
        <v>11133</v>
      </c>
      <c r="D2288" t="s">
        <v>6</v>
      </c>
      <c r="E2288" t="s">
        <v>11134</v>
      </c>
      <c r="F2288" t="s">
        <v>13527</v>
      </c>
    </row>
    <row r="2289" spans="1:6" x14ac:dyDescent="0.3">
      <c r="A2289" t="s">
        <v>11135</v>
      </c>
      <c r="B2289" t="s">
        <v>11136</v>
      </c>
      <c r="C2289" t="s">
        <v>11137</v>
      </c>
      <c r="D2289" t="s">
        <v>6</v>
      </c>
      <c r="E2289" t="s">
        <v>11138</v>
      </c>
      <c r="F2289" t="s">
        <v>13528</v>
      </c>
    </row>
    <row r="2290" spans="1:6" x14ac:dyDescent="0.3">
      <c r="A2290" t="s">
        <v>5049</v>
      </c>
      <c r="B2290" t="s">
        <v>5050</v>
      </c>
      <c r="C2290" t="s">
        <v>5051</v>
      </c>
      <c r="D2290" t="s">
        <v>6</v>
      </c>
      <c r="E2290" t="s">
        <v>5052</v>
      </c>
      <c r="F2290" t="s">
        <v>5053</v>
      </c>
    </row>
    <row r="2291" spans="1:6" x14ac:dyDescent="0.3">
      <c r="A2291" t="s">
        <v>5054</v>
      </c>
      <c r="B2291" t="s">
        <v>5055</v>
      </c>
      <c r="C2291" t="s">
        <v>5056</v>
      </c>
      <c r="D2291" t="s">
        <v>6</v>
      </c>
      <c r="E2291" t="s">
        <v>5057</v>
      </c>
      <c r="F2291" t="s">
        <v>5058</v>
      </c>
    </row>
    <row r="2292" spans="1:6" x14ac:dyDescent="0.3">
      <c r="A2292" t="s">
        <v>11139</v>
      </c>
      <c r="B2292" t="s">
        <v>11140</v>
      </c>
      <c r="C2292" t="s">
        <v>11141</v>
      </c>
      <c r="D2292" t="s">
        <v>6</v>
      </c>
      <c r="E2292" t="s">
        <v>11142</v>
      </c>
      <c r="F2292" t="s">
        <v>13529</v>
      </c>
    </row>
    <row r="2293" spans="1:6" x14ac:dyDescent="0.3">
      <c r="A2293" t="s">
        <v>5059</v>
      </c>
      <c r="B2293" t="s">
        <v>5060</v>
      </c>
      <c r="C2293" t="s">
        <v>5061</v>
      </c>
      <c r="D2293" t="s">
        <v>6</v>
      </c>
      <c r="E2293" t="s">
        <v>5062</v>
      </c>
      <c r="F2293" t="s">
        <v>5063</v>
      </c>
    </row>
    <row r="2294" spans="1:6" x14ac:dyDescent="0.3">
      <c r="A2294" t="s">
        <v>16389</v>
      </c>
      <c r="B2294" t="s">
        <v>16390</v>
      </c>
      <c r="C2294" t="s">
        <v>16391</v>
      </c>
      <c r="D2294" t="s">
        <v>6</v>
      </c>
      <c r="E2294" t="s">
        <v>16392</v>
      </c>
      <c r="F2294" t="str">
        <f>VLOOKUP(A2294,[1]Sheet2!A:B,2,0)</f>
        <v>https://drive.google.com/file/d/15OAJpzl8kALSf0URB6bBoArsI1kh35y1/view?usp=sharing</v>
      </c>
    </row>
    <row r="2295" spans="1:6" x14ac:dyDescent="0.3">
      <c r="A2295" t="s">
        <v>16393</v>
      </c>
      <c r="B2295" t="s">
        <v>16394</v>
      </c>
      <c r="C2295" t="s">
        <v>16395</v>
      </c>
      <c r="D2295" t="s">
        <v>6</v>
      </c>
      <c r="E2295" t="s">
        <v>16396</v>
      </c>
      <c r="F2295" t="str">
        <f>VLOOKUP(A2295,[1]Sheet2!A:B,2,0)</f>
        <v>https://drive.google.com/file/d/1xM5Z3tS2zUCjKbqABC5vI7yOGCD8cdIY/view?usp=sharing</v>
      </c>
    </row>
    <row r="2296" spans="1:6" x14ac:dyDescent="0.3">
      <c r="A2296" t="s">
        <v>5064</v>
      </c>
      <c r="B2296" t="s">
        <v>5065</v>
      </c>
      <c r="C2296" t="s">
        <v>5066</v>
      </c>
      <c r="D2296" t="s">
        <v>6</v>
      </c>
      <c r="E2296" t="s">
        <v>5067</v>
      </c>
      <c r="F2296" t="s">
        <v>5068</v>
      </c>
    </row>
    <row r="2297" spans="1:6" x14ac:dyDescent="0.3">
      <c r="A2297" t="s">
        <v>5069</v>
      </c>
      <c r="B2297" t="s">
        <v>5070</v>
      </c>
      <c r="C2297" t="s">
        <v>5071</v>
      </c>
      <c r="D2297" t="s">
        <v>6</v>
      </c>
      <c r="E2297" t="s">
        <v>5072</v>
      </c>
      <c r="F2297" t="s">
        <v>5073</v>
      </c>
    </row>
    <row r="2298" spans="1:6" x14ac:dyDescent="0.3">
      <c r="A2298" t="s">
        <v>11143</v>
      </c>
      <c r="B2298" t="s">
        <v>11144</v>
      </c>
      <c r="C2298" t="s">
        <v>5071</v>
      </c>
      <c r="D2298" t="s">
        <v>6</v>
      </c>
      <c r="E2298" t="s">
        <v>11145</v>
      </c>
      <c r="F2298" t="s">
        <v>13530</v>
      </c>
    </row>
    <row r="2299" spans="1:6" x14ac:dyDescent="0.3">
      <c r="A2299" t="s">
        <v>16397</v>
      </c>
      <c r="B2299" t="s">
        <v>16398</v>
      </c>
      <c r="C2299" t="s">
        <v>16399</v>
      </c>
      <c r="D2299" t="s">
        <v>6</v>
      </c>
      <c r="E2299" t="s">
        <v>16400</v>
      </c>
      <c r="F2299" t="str">
        <f>VLOOKUP(A2299,[1]Sheet2!A:B,2,0)</f>
        <v>https://drive.google.com/file/d/1NWf2InUFgr1Omz4AWCo-2nkDnEhoj4vM/view?usp=sharing</v>
      </c>
    </row>
    <row r="2300" spans="1:6" x14ac:dyDescent="0.3">
      <c r="A2300" t="s">
        <v>11146</v>
      </c>
      <c r="B2300" t="s">
        <v>18249</v>
      </c>
      <c r="C2300" t="s">
        <v>11147</v>
      </c>
      <c r="D2300" t="s">
        <v>6</v>
      </c>
      <c r="E2300" t="s">
        <v>11148</v>
      </c>
      <c r="F2300" t="s">
        <v>13531</v>
      </c>
    </row>
    <row r="2301" spans="1:6" x14ac:dyDescent="0.3">
      <c r="A2301" t="s">
        <v>5074</v>
      </c>
      <c r="B2301" t="s">
        <v>5075</v>
      </c>
      <c r="C2301" t="s">
        <v>5076</v>
      </c>
      <c r="D2301" t="s">
        <v>6</v>
      </c>
      <c r="E2301" t="s">
        <v>5077</v>
      </c>
      <c r="F2301" t="s">
        <v>5078</v>
      </c>
    </row>
    <row r="2302" spans="1:6" x14ac:dyDescent="0.3">
      <c r="A2302" t="s">
        <v>11149</v>
      </c>
      <c r="B2302" t="s">
        <v>5075</v>
      </c>
      <c r="C2302" t="s">
        <v>5076</v>
      </c>
      <c r="D2302" t="s">
        <v>6</v>
      </c>
      <c r="E2302" t="s">
        <v>11150</v>
      </c>
      <c r="F2302" t="s">
        <v>13532</v>
      </c>
    </row>
    <row r="2303" spans="1:6" x14ac:dyDescent="0.3">
      <c r="A2303" t="s">
        <v>5079</v>
      </c>
      <c r="B2303" t="s">
        <v>5080</v>
      </c>
      <c r="C2303" t="s">
        <v>5081</v>
      </c>
      <c r="D2303" t="s">
        <v>6</v>
      </c>
      <c r="E2303" t="s">
        <v>5082</v>
      </c>
      <c r="F2303" t="s">
        <v>5083</v>
      </c>
    </row>
    <row r="2304" spans="1:6" x14ac:dyDescent="0.3">
      <c r="A2304" t="s">
        <v>11151</v>
      </c>
      <c r="B2304" t="s">
        <v>11152</v>
      </c>
      <c r="C2304" t="s">
        <v>11153</v>
      </c>
      <c r="D2304" t="s">
        <v>6</v>
      </c>
      <c r="E2304" t="s">
        <v>11154</v>
      </c>
      <c r="F2304" t="s">
        <v>13533</v>
      </c>
    </row>
    <row r="2305" spans="1:6" x14ac:dyDescent="0.3">
      <c r="A2305" t="s">
        <v>5084</v>
      </c>
      <c r="B2305" t="s">
        <v>5085</v>
      </c>
      <c r="C2305" t="s">
        <v>5086</v>
      </c>
      <c r="D2305" t="s">
        <v>6</v>
      </c>
      <c r="E2305" t="s">
        <v>5087</v>
      </c>
      <c r="F2305" t="s">
        <v>5088</v>
      </c>
    </row>
    <row r="2306" spans="1:6" x14ac:dyDescent="0.3">
      <c r="A2306" t="s">
        <v>5089</v>
      </c>
      <c r="B2306" t="s">
        <v>5090</v>
      </c>
      <c r="C2306" t="s">
        <v>5091</v>
      </c>
      <c r="D2306" t="s">
        <v>6</v>
      </c>
      <c r="E2306" t="s">
        <v>5092</v>
      </c>
      <c r="F2306" t="s">
        <v>5093</v>
      </c>
    </row>
    <row r="2307" spans="1:6" x14ac:dyDescent="0.3">
      <c r="A2307" t="s">
        <v>11155</v>
      </c>
      <c r="B2307" t="s">
        <v>11156</v>
      </c>
      <c r="C2307" t="s">
        <v>11157</v>
      </c>
      <c r="D2307" t="s">
        <v>6</v>
      </c>
      <c r="E2307" t="s">
        <v>11158</v>
      </c>
      <c r="F2307" t="s">
        <v>13534</v>
      </c>
    </row>
    <row r="2308" spans="1:6" x14ac:dyDescent="0.3">
      <c r="A2308" t="s">
        <v>11159</v>
      </c>
      <c r="B2308" t="s">
        <v>11160</v>
      </c>
      <c r="C2308" t="s">
        <v>11161</v>
      </c>
      <c r="D2308" t="s">
        <v>6</v>
      </c>
      <c r="E2308" t="s">
        <v>11162</v>
      </c>
      <c r="F2308" t="s">
        <v>13535</v>
      </c>
    </row>
    <row r="2309" spans="1:6" x14ac:dyDescent="0.3">
      <c r="A2309" t="s">
        <v>16401</v>
      </c>
      <c r="B2309" t="s">
        <v>16402</v>
      </c>
      <c r="C2309" t="s">
        <v>16403</v>
      </c>
      <c r="D2309" t="s">
        <v>6</v>
      </c>
      <c r="E2309" t="s">
        <v>16404</v>
      </c>
      <c r="F2309" t="str">
        <f>VLOOKUP(A2309,[1]Sheet2!A:B,2,0)</f>
        <v>https://drive.google.com/file/d/1hlHpF9rPxjclM5WDg2KwwJ7IzCgrBzli/view?usp=sharing</v>
      </c>
    </row>
    <row r="2310" spans="1:6" x14ac:dyDescent="0.3">
      <c r="A2310" t="s">
        <v>16405</v>
      </c>
      <c r="B2310" t="s">
        <v>16406</v>
      </c>
      <c r="C2310" t="s">
        <v>16407</v>
      </c>
      <c r="D2310" t="s">
        <v>6</v>
      </c>
      <c r="E2310" t="s">
        <v>16408</v>
      </c>
      <c r="F2310" t="str">
        <f>VLOOKUP(A2310,[1]Sheet2!A:B,2,0)</f>
        <v>https://drive.google.com/file/d/10QAGfSSgF578qecJ4Uh4d2CY5qFK31aC/view?usp=sharing</v>
      </c>
    </row>
    <row r="2311" spans="1:6" x14ac:dyDescent="0.3">
      <c r="A2311" t="s">
        <v>5094</v>
      </c>
      <c r="B2311" t="s">
        <v>5095</v>
      </c>
      <c r="C2311" t="s">
        <v>5096</v>
      </c>
      <c r="D2311" t="s">
        <v>6</v>
      </c>
      <c r="E2311" t="s">
        <v>5097</v>
      </c>
      <c r="F2311" t="s">
        <v>5098</v>
      </c>
    </row>
    <row r="2312" spans="1:6" x14ac:dyDescent="0.3">
      <c r="A2312" t="s">
        <v>5099</v>
      </c>
      <c r="B2312" t="s">
        <v>5100</v>
      </c>
      <c r="C2312" t="s">
        <v>5101</v>
      </c>
      <c r="D2312" t="s">
        <v>6</v>
      </c>
      <c r="E2312" t="s">
        <v>5102</v>
      </c>
      <c r="F2312" t="s">
        <v>5103</v>
      </c>
    </row>
    <row r="2313" spans="1:6" x14ac:dyDescent="0.3">
      <c r="A2313" t="s">
        <v>11163</v>
      </c>
      <c r="B2313" t="s">
        <v>11164</v>
      </c>
      <c r="C2313" t="s">
        <v>11165</v>
      </c>
      <c r="D2313" t="s">
        <v>6</v>
      </c>
      <c r="E2313" t="s">
        <v>11166</v>
      </c>
      <c r="F2313" t="s">
        <v>13536</v>
      </c>
    </row>
    <row r="2314" spans="1:6" x14ac:dyDescent="0.3">
      <c r="A2314" t="s">
        <v>11167</v>
      </c>
      <c r="B2314" t="s">
        <v>11168</v>
      </c>
      <c r="C2314" t="s">
        <v>11169</v>
      </c>
      <c r="D2314" t="s">
        <v>6</v>
      </c>
      <c r="E2314" t="s">
        <v>11170</v>
      </c>
      <c r="F2314" t="s">
        <v>13537</v>
      </c>
    </row>
    <row r="2315" spans="1:6" x14ac:dyDescent="0.3">
      <c r="A2315" t="s">
        <v>16409</v>
      </c>
      <c r="B2315" t="s">
        <v>16410</v>
      </c>
      <c r="C2315" t="s">
        <v>16411</v>
      </c>
      <c r="D2315" t="s">
        <v>6</v>
      </c>
      <c r="E2315" t="s">
        <v>16412</v>
      </c>
      <c r="F2315" t="str">
        <f>VLOOKUP(A2315,[1]Sheet2!A:B,2,0)</f>
        <v>https://drive.google.com/file/d/15wTgwyg1uqHd57rN_8DZOZnKBZ7UTD3f/view?usp=sharing</v>
      </c>
    </row>
    <row r="2316" spans="1:6" x14ac:dyDescent="0.3">
      <c r="A2316" t="s">
        <v>5104</v>
      </c>
      <c r="B2316" t="s">
        <v>5105</v>
      </c>
      <c r="C2316" t="s">
        <v>5106</v>
      </c>
      <c r="D2316" t="s">
        <v>6</v>
      </c>
      <c r="E2316" t="s">
        <v>5107</v>
      </c>
      <c r="F2316" t="s">
        <v>5108</v>
      </c>
    </row>
    <row r="2317" spans="1:6" x14ac:dyDescent="0.3">
      <c r="A2317" t="s">
        <v>11171</v>
      </c>
      <c r="B2317" t="s">
        <v>11172</v>
      </c>
      <c r="C2317" t="s">
        <v>11173</v>
      </c>
      <c r="D2317" t="s">
        <v>6</v>
      </c>
      <c r="E2317" t="s">
        <v>11174</v>
      </c>
      <c r="F2317" t="s">
        <v>13538</v>
      </c>
    </row>
    <row r="2318" spans="1:6" x14ac:dyDescent="0.3">
      <c r="A2318" t="s">
        <v>5109</v>
      </c>
      <c r="B2318" t="s">
        <v>5110</v>
      </c>
      <c r="C2318" t="s">
        <v>5111</v>
      </c>
      <c r="D2318" t="s">
        <v>6</v>
      </c>
      <c r="E2318" t="s">
        <v>5112</v>
      </c>
      <c r="F2318" t="s">
        <v>5113</v>
      </c>
    </row>
    <row r="2319" spans="1:6" x14ac:dyDescent="0.3">
      <c r="A2319" t="s">
        <v>5114</v>
      </c>
      <c r="B2319" t="s">
        <v>5115</v>
      </c>
      <c r="C2319" t="s">
        <v>5116</v>
      </c>
      <c r="D2319" t="s">
        <v>6</v>
      </c>
      <c r="E2319" t="s">
        <v>5117</v>
      </c>
      <c r="F2319" t="s">
        <v>5118</v>
      </c>
    </row>
    <row r="2320" spans="1:6" x14ac:dyDescent="0.3">
      <c r="A2320" t="s">
        <v>5114</v>
      </c>
      <c r="B2320" t="s">
        <v>16413</v>
      </c>
      <c r="C2320" t="s">
        <v>16414</v>
      </c>
      <c r="D2320" t="s">
        <v>6</v>
      </c>
      <c r="E2320" t="s">
        <v>16415</v>
      </c>
      <c r="F2320" t="str">
        <f>VLOOKUP(A2320,[1]Sheet2!A:B,2,0)</f>
        <v>https://drive.google.com/file/d/1AK_-yJZUJlTZhC46LunEAjZfOuYbxblL/view?usp=sharing</v>
      </c>
    </row>
    <row r="2321" spans="1:6" x14ac:dyDescent="0.3">
      <c r="A2321" t="s">
        <v>5119</v>
      </c>
      <c r="B2321" t="s">
        <v>5120</v>
      </c>
      <c r="C2321" t="s">
        <v>5121</v>
      </c>
      <c r="D2321" t="s">
        <v>6</v>
      </c>
      <c r="E2321" t="s">
        <v>5122</v>
      </c>
      <c r="F2321" t="s">
        <v>5123</v>
      </c>
    </row>
    <row r="2322" spans="1:6" x14ac:dyDescent="0.3">
      <c r="A2322" t="s">
        <v>16416</v>
      </c>
      <c r="B2322" t="s">
        <v>16417</v>
      </c>
      <c r="C2322" t="s">
        <v>16418</v>
      </c>
      <c r="D2322" t="s">
        <v>6</v>
      </c>
      <c r="E2322" t="s">
        <v>16419</v>
      </c>
      <c r="F2322" t="str">
        <f>VLOOKUP(A2322,[1]Sheet2!A:B,2,0)</f>
        <v>https://drive.google.com/file/d/1vL2uxoNmJOUrabeqHjC2HYRSPUwt9X1C/view?usp=sharing</v>
      </c>
    </row>
    <row r="2323" spans="1:6" x14ac:dyDescent="0.3">
      <c r="A2323" t="s">
        <v>16420</v>
      </c>
      <c r="B2323" t="s">
        <v>16421</v>
      </c>
      <c r="C2323" t="s">
        <v>16422</v>
      </c>
      <c r="D2323" t="s">
        <v>6</v>
      </c>
      <c r="E2323" t="s">
        <v>16423</v>
      </c>
      <c r="F2323" t="str">
        <f>VLOOKUP(A2323,[1]Sheet2!A:B,2,0)</f>
        <v>https://drive.google.com/file/d/1a058DHo5F1ZGDEL7rY-K6_UvoTD2vdTa/view?usp=sharing</v>
      </c>
    </row>
    <row r="2324" spans="1:6" x14ac:dyDescent="0.3">
      <c r="A2324" t="s">
        <v>16424</v>
      </c>
      <c r="B2324" t="s">
        <v>16425</v>
      </c>
      <c r="C2324" t="s">
        <v>16426</v>
      </c>
      <c r="D2324" t="s">
        <v>6</v>
      </c>
      <c r="E2324" t="s">
        <v>16427</v>
      </c>
      <c r="F2324" t="str">
        <f>VLOOKUP(A2324,[1]Sheet2!A:B,2,0)</f>
        <v>https://drive.google.com/file/d/1eGqqjtROAPR4q847oTaVk1R6s86GY7Iu/view?usp=sharing</v>
      </c>
    </row>
    <row r="2325" spans="1:6" x14ac:dyDescent="0.3">
      <c r="A2325" t="s">
        <v>5124</v>
      </c>
      <c r="B2325" t="s">
        <v>18250</v>
      </c>
      <c r="C2325" t="s">
        <v>5125</v>
      </c>
      <c r="D2325" t="s">
        <v>6</v>
      </c>
      <c r="E2325" t="s">
        <v>5126</v>
      </c>
      <c r="F2325" t="s">
        <v>5127</v>
      </c>
    </row>
    <row r="2326" spans="1:6" x14ac:dyDescent="0.3">
      <c r="A2326" t="s">
        <v>11175</v>
      </c>
      <c r="B2326" t="s">
        <v>11176</v>
      </c>
      <c r="C2326" t="s">
        <v>11177</v>
      </c>
      <c r="D2326" t="s">
        <v>6</v>
      </c>
      <c r="E2326" t="s">
        <v>11178</v>
      </c>
      <c r="F2326" t="s">
        <v>13539</v>
      </c>
    </row>
    <row r="2327" spans="1:6" x14ac:dyDescent="0.3">
      <c r="A2327" t="s">
        <v>16428</v>
      </c>
      <c r="B2327" t="s">
        <v>16429</v>
      </c>
      <c r="C2327" t="s">
        <v>16430</v>
      </c>
      <c r="D2327" t="s">
        <v>6</v>
      </c>
      <c r="E2327" t="s">
        <v>16431</v>
      </c>
      <c r="F2327" t="str">
        <f>VLOOKUP(A2327,[1]Sheet2!A:B,2,0)</f>
        <v>https://drive.google.com/file/d/16shH-zDhsEtmJ4YHFAuaDKkcJUBL3c61/view?usp=sharing</v>
      </c>
    </row>
    <row r="2328" spans="1:6" x14ac:dyDescent="0.3">
      <c r="A2328" t="s">
        <v>16432</v>
      </c>
      <c r="B2328" t="s">
        <v>16433</v>
      </c>
      <c r="C2328" t="s">
        <v>16434</v>
      </c>
      <c r="D2328" t="s">
        <v>6</v>
      </c>
      <c r="E2328" t="s">
        <v>16435</v>
      </c>
      <c r="F2328" t="str">
        <f>VLOOKUP(A2328,[1]Sheet2!A:B,2,0)</f>
        <v>https://drive.google.com/file/d/1prTaHbPNjCA5C6r4cX4XCedh9vPQsEaj/view?usp=sharing</v>
      </c>
    </row>
    <row r="2329" spans="1:6" x14ac:dyDescent="0.3">
      <c r="A2329" t="s">
        <v>16436</v>
      </c>
      <c r="B2329" t="s">
        <v>16437</v>
      </c>
      <c r="C2329" t="s">
        <v>16438</v>
      </c>
      <c r="D2329" t="s">
        <v>6</v>
      </c>
      <c r="E2329" t="s">
        <v>16439</v>
      </c>
      <c r="F2329" t="str">
        <f>VLOOKUP(A2329,[1]Sheet2!A:B,2,0)</f>
        <v>https://drive.google.com/file/d/1TqcXx3wB4NK3_yoNhwI7docKhxtHWZvn/view?usp=sharing</v>
      </c>
    </row>
    <row r="2330" spans="1:6" x14ac:dyDescent="0.3">
      <c r="A2330" t="s">
        <v>5128</v>
      </c>
      <c r="B2330" t="s">
        <v>5129</v>
      </c>
      <c r="C2330" t="s">
        <v>5130</v>
      </c>
      <c r="D2330" t="s">
        <v>6</v>
      </c>
      <c r="E2330" t="s">
        <v>5131</v>
      </c>
      <c r="F2330" t="s">
        <v>5132</v>
      </c>
    </row>
    <row r="2331" spans="1:6" x14ac:dyDescent="0.3">
      <c r="A2331" t="s">
        <v>5133</v>
      </c>
      <c r="B2331" t="s">
        <v>5134</v>
      </c>
      <c r="C2331" t="s">
        <v>5135</v>
      </c>
      <c r="D2331" t="s">
        <v>6</v>
      </c>
      <c r="E2331" t="s">
        <v>5136</v>
      </c>
      <c r="F2331" t="s">
        <v>5137</v>
      </c>
    </row>
    <row r="2332" spans="1:6" x14ac:dyDescent="0.3">
      <c r="A2332" t="s">
        <v>5138</v>
      </c>
      <c r="B2332" t="s">
        <v>5139</v>
      </c>
      <c r="C2332" t="s">
        <v>5140</v>
      </c>
      <c r="D2332" t="s">
        <v>6</v>
      </c>
      <c r="E2332" t="s">
        <v>5141</v>
      </c>
      <c r="F2332" t="s">
        <v>5142</v>
      </c>
    </row>
    <row r="2333" spans="1:6" x14ac:dyDescent="0.3">
      <c r="A2333" t="s">
        <v>11179</v>
      </c>
      <c r="B2333" t="s">
        <v>11180</v>
      </c>
      <c r="C2333" t="s">
        <v>11181</v>
      </c>
      <c r="D2333" t="s">
        <v>6</v>
      </c>
      <c r="E2333" t="s">
        <v>11182</v>
      </c>
      <c r="F2333" t="s">
        <v>13540</v>
      </c>
    </row>
    <row r="2334" spans="1:6" x14ac:dyDescent="0.3">
      <c r="A2334" t="s">
        <v>5143</v>
      </c>
      <c r="B2334" t="s">
        <v>5144</v>
      </c>
      <c r="C2334" t="s">
        <v>5145</v>
      </c>
      <c r="D2334" t="s">
        <v>6</v>
      </c>
      <c r="E2334" t="s">
        <v>5146</v>
      </c>
      <c r="F2334" t="s">
        <v>5147</v>
      </c>
    </row>
    <row r="2335" spans="1:6" x14ac:dyDescent="0.3">
      <c r="A2335" t="s">
        <v>5148</v>
      </c>
      <c r="B2335" t="s">
        <v>5149</v>
      </c>
      <c r="C2335" t="s">
        <v>5150</v>
      </c>
      <c r="D2335" t="s">
        <v>6</v>
      </c>
      <c r="E2335" t="s">
        <v>5151</v>
      </c>
      <c r="F2335" t="s">
        <v>5152</v>
      </c>
    </row>
    <row r="2336" spans="1:6" x14ac:dyDescent="0.3">
      <c r="A2336" t="s">
        <v>16440</v>
      </c>
      <c r="B2336" t="s">
        <v>16441</v>
      </c>
      <c r="C2336" t="s">
        <v>16442</v>
      </c>
      <c r="D2336" t="s">
        <v>6</v>
      </c>
      <c r="E2336" t="s">
        <v>16443</v>
      </c>
      <c r="F2336" t="str">
        <f>VLOOKUP(A2336,[1]Sheet2!A:B,2,0)</f>
        <v>https://drive.google.com/file/d/1bP_ipqRsaf-uOAfpijwbPwFgqpEl34c5/view?usp=sharing</v>
      </c>
    </row>
    <row r="2337" spans="1:6" x14ac:dyDescent="0.3">
      <c r="A2337" t="s">
        <v>5153</v>
      </c>
      <c r="B2337" t="s">
        <v>5154</v>
      </c>
      <c r="C2337" t="s">
        <v>5155</v>
      </c>
      <c r="D2337" t="s">
        <v>6</v>
      </c>
      <c r="E2337" t="s">
        <v>5156</v>
      </c>
      <c r="F2337" t="s">
        <v>5157</v>
      </c>
    </row>
    <row r="2338" spans="1:6" x14ac:dyDescent="0.3">
      <c r="A2338" t="s">
        <v>5158</v>
      </c>
      <c r="B2338" t="s">
        <v>5159</v>
      </c>
      <c r="C2338" t="s">
        <v>5160</v>
      </c>
      <c r="D2338" t="s">
        <v>6</v>
      </c>
      <c r="E2338" t="s">
        <v>5161</v>
      </c>
      <c r="F2338" t="s">
        <v>5162</v>
      </c>
    </row>
    <row r="2339" spans="1:6" x14ac:dyDescent="0.3">
      <c r="A2339" t="s">
        <v>5158</v>
      </c>
      <c r="B2339" t="s">
        <v>5159</v>
      </c>
      <c r="C2339" t="s">
        <v>5160</v>
      </c>
      <c r="D2339" t="s">
        <v>6</v>
      </c>
      <c r="E2339" t="s">
        <v>11183</v>
      </c>
      <c r="F2339" t="s">
        <v>13541</v>
      </c>
    </row>
    <row r="2340" spans="1:6" x14ac:dyDescent="0.3">
      <c r="A2340" t="s">
        <v>16444</v>
      </c>
      <c r="B2340" t="s">
        <v>16445</v>
      </c>
      <c r="C2340" t="s">
        <v>16446</v>
      </c>
      <c r="D2340" t="s">
        <v>6</v>
      </c>
      <c r="E2340" t="s">
        <v>16447</v>
      </c>
      <c r="F2340" t="str">
        <f>VLOOKUP(A2340,[1]Sheet2!A:B,2,0)</f>
        <v>https://drive.google.com/file/d/1WnWBCAANBUIr0kApHphpkFaSUVbgF3YE/view?usp=sharing</v>
      </c>
    </row>
    <row r="2341" spans="1:6" x14ac:dyDescent="0.3">
      <c r="A2341" t="s">
        <v>5163</v>
      </c>
      <c r="B2341" t="s">
        <v>5164</v>
      </c>
      <c r="C2341" t="s">
        <v>5165</v>
      </c>
      <c r="D2341" t="s">
        <v>6</v>
      </c>
      <c r="E2341" t="s">
        <v>5166</v>
      </c>
      <c r="F2341" t="s">
        <v>5167</v>
      </c>
    </row>
    <row r="2342" spans="1:6" x14ac:dyDescent="0.3">
      <c r="A2342" t="s">
        <v>5168</v>
      </c>
      <c r="B2342" t="s">
        <v>5169</v>
      </c>
      <c r="C2342" t="s">
        <v>5170</v>
      </c>
      <c r="D2342" t="s">
        <v>6</v>
      </c>
      <c r="E2342" t="s">
        <v>5171</v>
      </c>
      <c r="F2342" t="s">
        <v>5172</v>
      </c>
    </row>
    <row r="2343" spans="1:6" x14ac:dyDescent="0.3">
      <c r="A2343" t="s">
        <v>5173</v>
      </c>
      <c r="B2343" t="s">
        <v>5174</v>
      </c>
      <c r="C2343" t="s">
        <v>5175</v>
      </c>
      <c r="D2343" t="s">
        <v>6</v>
      </c>
      <c r="E2343" t="s">
        <v>5176</v>
      </c>
      <c r="F2343" t="s">
        <v>5177</v>
      </c>
    </row>
    <row r="2344" spans="1:6" x14ac:dyDescent="0.3">
      <c r="A2344" t="s">
        <v>5178</v>
      </c>
      <c r="B2344" t="s">
        <v>5179</v>
      </c>
      <c r="C2344" t="s">
        <v>5180</v>
      </c>
      <c r="D2344" t="s">
        <v>6</v>
      </c>
      <c r="E2344" t="s">
        <v>5181</v>
      </c>
      <c r="F2344" t="s">
        <v>5182</v>
      </c>
    </row>
    <row r="2345" spans="1:6" x14ac:dyDescent="0.3">
      <c r="A2345" t="s">
        <v>16448</v>
      </c>
      <c r="B2345" t="s">
        <v>16449</v>
      </c>
      <c r="C2345" t="s">
        <v>16450</v>
      </c>
      <c r="D2345" t="s">
        <v>6</v>
      </c>
      <c r="E2345" t="s">
        <v>16451</v>
      </c>
      <c r="F2345" t="str">
        <f>VLOOKUP(A2345,[1]Sheet2!A:B,2,0)</f>
        <v>https://drive.google.com/file/d/18umfsrI4dm9YLUDy70bbfzdN9SXXO-l9/view?usp=sharing</v>
      </c>
    </row>
    <row r="2346" spans="1:6" x14ac:dyDescent="0.3">
      <c r="A2346" t="s">
        <v>5183</v>
      </c>
      <c r="B2346" t="s">
        <v>5184</v>
      </c>
      <c r="C2346" t="s">
        <v>5185</v>
      </c>
      <c r="D2346" t="s">
        <v>6</v>
      </c>
      <c r="E2346" t="s">
        <v>5186</v>
      </c>
      <c r="F2346" t="s">
        <v>5187</v>
      </c>
    </row>
    <row r="2347" spans="1:6" x14ac:dyDescent="0.3">
      <c r="A2347" t="s">
        <v>16452</v>
      </c>
      <c r="B2347" t="s">
        <v>16453</v>
      </c>
      <c r="C2347" t="s">
        <v>16454</v>
      </c>
      <c r="D2347" t="s">
        <v>6</v>
      </c>
      <c r="E2347" t="s">
        <v>16455</v>
      </c>
      <c r="F2347" t="str">
        <f>VLOOKUP(A2347,[1]Sheet2!A:B,2,0)</f>
        <v>https://drive.google.com/file/d/13iAMeg1jl-DCMHxed2-1WTKF5AeB4ZW1/view?usp=sharing</v>
      </c>
    </row>
    <row r="2348" spans="1:6" x14ac:dyDescent="0.3">
      <c r="A2348" t="s">
        <v>5188</v>
      </c>
      <c r="B2348" t="s">
        <v>5189</v>
      </c>
      <c r="C2348" t="s">
        <v>5190</v>
      </c>
      <c r="D2348" t="s">
        <v>6</v>
      </c>
      <c r="E2348" t="s">
        <v>5191</v>
      </c>
      <c r="F2348" t="s">
        <v>5192</v>
      </c>
    </row>
    <row r="2349" spans="1:6" x14ac:dyDescent="0.3">
      <c r="A2349" t="s">
        <v>5193</v>
      </c>
      <c r="B2349" t="s">
        <v>5194</v>
      </c>
      <c r="C2349" t="s">
        <v>5195</v>
      </c>
      <c r="D2349" t="s">
        <v>6</v>
      </c>
      <c r="E2349" t="s">
        <v>5196</v>
      </c>
      <c r="F2349" t="s">
        <v>5197</v>
      </c>
    </row>
    <row r="2350" spans="1:6" x14ac:dyDescent="0.3">
      <c r="A2350" t="s">
        <v>16456</v>
      </c>
      <c r="B2350" t="s">
        <v>16457</v>
      </c>
      <c r="C2350" t="s">
        <v>16458</v>
      </c>
      <c r="D2350" t="s">
        <v>6</v>
      </c>
      <c r="E2350" t="s">
        <v>16459</v>
      </c>
      <c r="F2350" t="str">
        <f>VLOOKUP(A2350,[1]Sheet2!A:B,2,0)</f>
        <v>https://drive.google.com/file/d/1KscB9OYA-sLlBlDxQjYXOBl4Jdi3ZlnF/view?usp=sharing</v>
      </c>
    </row>
    <row r="2351" spans="1:6" x14ac:dyDescent="0.3">
      <c r="A2351" t="s">
        <v>16460</v>
      </c>
      <c r="B2351" t="s">
        <v>16461</v>
      </c>
      <c r="C2351" t="s">
        <v>16462</v>
      </c>
      <c r="D2351" t="s">
        <v>6</v>
      </c>
      <c r="E2351" t="s">
        <v>16463</v>
      </c>
      <c r="F2351" t="str">
        <f>VLOOKUP(A2351,[1]Sheet2!A:B,2,0)</f>
        <v>https://drive.google.com/file/d/1x7vCH6E7ucrJEjYErqnWQsC034pzOnJN/view?usp=sharing</v>
      </c>
    </row>
    <row r="2352" spans="1:6" x14ac:dyDescent="0.3">
      <c r="A2352" t="s">
        <v>5198</v>
      </c>
      <c r="B2352" t="s">
        <v>5199</v>
      </c>
      <c r="C2352" t="s">
        <v>5200</v>
      </c>
      <c r="D2352" t="s">
        <v>6</v>
      </c>
      <c r="E2352" t="s">
        <v>5201</v>
      </c>
      <c r="F2352" t="s">
        <v>5202</v>
      </c>
    </row>
    <row r="2353" spans="1:6" x14ac:dyDescent="0.3">
      <c r="A2353" t="s">
        <v>5198</v>
      </c>
      <c r="B2353" t="s">
        <v>18251</v>
      </c>
      <c r="C2353" t="s">
        <v>5200</v>
      </c>
      <c r="D2353" t="s">
        <v>6</v>
      </c>
      <c r="E2353" t="s">
        <v>16464</v>
      </c>
      <c r="F2353" t="str">
        <f>VLOOKUP(A2353,[1]Sheet2!A:B,2,0)</f>
        <v>https://drive.google.com/file/d/1NeHlj_EH8w_1s8vNJu6TYk7QwDx_NAsw/view?usp=sharing</v>
      </c>
    </row>
    <row r="2354" spans="1:6" x14ac:dyDescent="0.3">
      <c r="A2354" t="s">
        <v>5203</v>
      </c>
      <c r="B2354" t="s">
        <v>18252</v>
      </c>
      <c r="C2354" t="s">
        <v>5204</v>
      </c>
      <c r="D2354" t="s">
        <v>6</v>
      </c>
      <c r="E2354" t="s">
        <v>5205</v>
      </c>
      <c r="F2354" t="s">
        <v>5206</v>
      </c>
    </row>
    <row r="2355" spans="1:6" x14ac:dyDescent="0.3">
      <c r="A2355" t="s">
        <v>5207</v>
      </c>
      <c r="B2355" t="s">
        <v>5208</v>
      </c>
      <c r="C2355" t="s">
        <v>5209</v>
      </c>
      <c r="D2355" t="s">
        <v>6</v>
      </c>
      <c r="E2355" t="s">
        <v>5210</v>
      </c>
      <c r="F2355" t="s">
        <v>5211</v>
      </c>
    </row>
    <row r="2356" spans="1:6" x14ac:dyDescent="0.3">
      <c r="A2356" t="s">
        <v>5212</v>
      </c>
      <c r="B2356" t="s">
        <v>5213</v>
      </c>
      <c r="C2356" t="s">
        <v>5214</v>
      </c>
      <c r="D2356" t="s">
        <v>6</v>
      </c>
      <c r="E2356" t="s">
        <v>5215</v>
      </c>
      <c r="F2356" t="s">
        <v>5216</v>
      </c>
    </row>
    <row r="2357" spans="1:6" x14ac:dyDescent="0.3">
      <c r="A2357" t="s">
        <v>5217</v>
      </c>
      <c r="B2357" t="s">
        <v>5218</v>
      </c>
      <c r="C2357" t="s">
        <v>5219</v>
      </c>
      <c r="D2357" t="s">
        <v>6</v>
      </c>
      <c r="E2357" t="s">
        <v>5220</v>
      </c>
      <c r="F2357" t="s">
        <v>5221</v>
      </c>
    </row>
    <row r="2358" spans="1:6" x14ac:dyDescent="0.3">
      <c r="A2358" t="s">
        <v>11184</v>
      </c>
      <c r="B2358" t="s">
        <v>11185</v>
      </c>
      <c r="C2358" t="s">
        <v>11186</v>
      </c>
      <c r="D2358" t="s">
        <v>6</v>
      </c>
      <c r="E2358" t="s">
        <v>11187</v>
      </c>
      <c r="F2358" t="s">
        <v>13542</v>
      </c>
    </row>
    <row r="2359" spans="1:6" x14ac:dyDescent="0.3">
      <c r="A2359" t="s">
        <v>11188</v>
      </c>
      <c r="B2359" t="s">
        <v>18253</v>
      </c>
      <c r="C2359" t="s">
        <v>11189</v>
      </c>
      <c r="D2359" t="s">
        <v>6</v>
      </c>
      <c r="E2359" t="s">
        <v>11190</v>
      </c>
      <c r="F2359" t="s">
        <v>13543</v>
      </c>
    </row>
    <row r="2360" spans="1:6" x14ac:dyDescent="0.3">
      <c r="A2360" t="s">
        <v>11191</v>
      </c>
      <c r="B2360" t="s">
        <v>11192</v>
      </c>
      <c r="C2360" t="s">
        <v>11193</v>
      </c>
      <c r="D2360" t="s">
        <v>6</v>
      </c>
      <c r="E2360" t="s">
        <v>11194</v>
      </c>
      <c r="F2360" t="s">
        <v>13544</v>
      </c>
    </row>
    <row r="2361" spans="1:6" x14ac:dyDescent="0.3">
      <c r="A2361" t="s">
        <v>11195</v>
      </c>
      <c r="B2361" t="s">
        <v>11196</v>
      </c>
      <c r="C2361" t="s">
        <v>11197</v>
      </c>
      <c r="D2361" t="s">
        <v>6</v>
      </c>
      <c r="E2361" t="s">
        <v>11198</v>
      </c>
      <c r="F2361" t="s">
        <v>13545</v>
      </c>
    </row>
    <row r="2362" spans="1:6" x14ac:dyDescent="0.3">
      <c r="A2362" t="s">
        <v>11199</v>
      </c>
      <c r="B2362" t="s">
        <v>11200</v>
      </c>
      <c r="C2362" t="s">
        <v>11201</v>
      </c>
      <c r="D2362" t="s">
        <v>6</v>
      </c>
      <c r="E2362" t="s">
        <v>11202</v>
      </c>
      <c r="F2362" t="s">
        <v>13546</v>
      </c>
    </row>
    <row r="2363" spans="1:6" x14ac:dyDescent="0.3">
      <c r="A2363" t="s">
        <v>5222</v>
      </c>
      <c r="B2363" t="s">
        <v>5223</v>
      </c>
      <c r="C2363" t="s">
        <v>5224</v>
      </c>
      <c r="D2363" t="s">
        <v>6</v>
      </c>
      <c r="E2363" t="s">
        <v>5225</v>
      </c>
      <c r="F2363" t="s">
        <v>5226</v>
      </c>
    </row>
    <row r="2364" spans="1:6" x14ac:dyDescent="0.3">
      <c r="A2364" t="s">
        <v>11203</v>
      </c>
      <c r="B2364" t="s">
        <v>11204</v>
      </c>
      <c r="C2364" t="s">
        <v>11205</v>
      </c>
      <c r="D2364" t="s">
        <v>6</v>
      </c>
      <c r="E2364" t="s">
        <v>11206</v>
      </c>
      <c r="F2364" t="s">
        <v>13547</v>
      </c>
    </row>
    <row r="2365" spans="1:6" x14ac:dyDescent="0.3">
      <c r="A2365" t="s">
        <v>11207</v>
      </c>
      <c r="B2365" t="s">
        <v>11208</v>
      </c>
      <c r="C2365" t="s">
        <v>11209</v>
      </c>
      <c r="D2365" t="s">
        <v>6</v>
      </c>
      <c r="E2365" t="s">
        <v>11210</v>
      </c>
      <c r="F2365" t="s">
        <v>13548</v>
      </c>
    </row>
    <row r="2366" spans="1:6" x14ac:dyDescent="0.3">
      <c r="A2366" t="s">
        <v>16465</v>
      </c>
      <c r="B2366" t="s">
        <v>16466</v>
      </c>
      <c r="C2366" t="s">
        <v>16467</v>
      </c>
      <c r="D2366" t="s">
        <v>6</v>
      </c>
      <c r="E2366" t="s">
        <v>16468</v>
      </c>
      <c r="F2366" t="str">
        <f>VLOOKUP(A2366,[1]Sheet2!A:B,2,0)</f>
        <v>https://drive.google.com/file/d/1nAWt3RVEcTu3Itp6xRcavGMlpf70hMYO/view?usp=sharing</v>
      </c>
    </row>
    <row r="2367" spans="1:6" x14ac:dyDescent="0.3">
      <c r="A2367" t="s">
        <v>16469</v>
      </c>
      <c r="B2367" t="s">
        <v>16470</v>
      </c>
      <c r="C2367" t="s">
        <v>16471</v>
      </c>
      <c r="D2367" t="s">
        <v>6</v>
      </c>
      <c r="E2367" t="s">
        <v>16472</v>
      </c>
      <c r="F2367" t="str">
        <f>VLOOKUP(A2367,[1]Sheet2!A:B,2,0)</f>
        <v>https://drive.google.com/file/d/1Z-rdO6rX2w-qfrCW1J_z7tAUVGvu1HRW/view?usp=sharing</v>
      </c>
    </row>
    <row r="2368" spans="1:6" x14ac:dyDescent="0.3">
      <c r="A2368" t="s">
        <v>16473</v>
      </c>
      <c r="B2368" t="s">
        <v>16474</v>
      </c>
      <c r="C2368" t="s">
        <v>16475</v>
      </c>
      <c r="D2368" t="s">
        <v>6</v>
      </c>
      <c r="E2368" t="s">
        <v>16476</v>
      </c>
      <c r="F2368" t="str">
        <f>VLOOKUP(A2368,[1]Sheet2!A:B,2,0)</f>
        <v>https://drive.google.com/file/d/1QluIbB7q58OSbT22i7eUoHqzktaKhvwC/view?usp=sharing</v>
      </c>
    </row>
    <row r="2369" spans="1:6" x14ac:dyDescent="0.3">
      <c r="A2369" t="s">
        <v>11211</v>
      </c>
      <c r="B2369" t="s">
        <v>11212</v>
      </c>
      <c r="C2369" t="s">
        <v>11213</v>
      </c>
      <c r="D2369" t="s">
        <v>6</v>
      </c>
      <c r="E2369" t="s">
        <v>11214</v>
      </c>
      <c r="F2369" t="s">
        <v>13549</v>
      </c>
    </row>
    <row r="2370" spans="1:6" x14ac:dyDescent="0.3">
      <c r="A2370" t="s">
        <v>11215</v>
      </c>
      <c r="B2370" t="s">
        <v>11216</v>
      </c>
      <c r="C2370" t="s">
        <v>11217</v>
      </c>
      <c r="D2370" t="s">
        <v>6</v>
      </c>
      <c r="E2370" t="s">
        <v>11218</v>
      </c>
      <c r="F2370" t="s">
        <v>13550</v>
      </c>
    </row>
    <row r="2371" spans="1:6" x14ac:dyDescent="0.3">
      <c r="A2371" t="s">
        <v>11219</v>
      </c>
      <c r="B2371" t="s">
        <v>11220</v>
      </c>
      <c r="C2371" t="s">
        <v>11221</v>
      </c>
      <c r="D2371" t="s">
        <v>6</v>
      </c>
      <c r="E2371" t="s">
        <v>11222</v>
      </c>
      <c r="F2371" t="s">
        <v>13551</v>
      </c>
    </row>
    <row r="2372" spans="1:6" x14ac:dyDescent="0.3">
      <c r="A2372" t="s">
        <v>11223</v>
      </c>
      <c r="B2372" t="s">
        <v>11224</v>
      </c>
      <c r="C2372" t="s">
        <v>11225</v>
      </c>
      <c r="D2372" t="s">
        <v>6</v>
      </c>
      <c r="E2372" t="s">
        <v>11226</v>
      </c>
      <c r="F2372" t="s">
        <v>13552</v>
      </c>
    </row>
    <row r="2373" spans="1:6" x14ac:dyDescent="0.3">
      <c r="A2373" t="s">
        <v>11227</v>
      </c>
      <c r="B2373" t="s">
        <v>11228</v>
      </c>
      <c r="C2373" t="s">
        <v>11229</v>
      </c>
      <c r="D2373" t="s">
        <v>6</v>
      </c>
      <c r="E2373" t="s">
        <v>11230</v>
      </c>
      <c r="F2373" t="s">
        <v>13553</v>
      </c>
    </row>
    <row r="2374" spans="1:6" x14ac:dyDescent="0.3">
      <c r="A2374" t="s">
        <v>16477</v>
      </c>
      <c r="B2374" t="s">
        <v>16478</v>
      </c>
      <c r="C2374" t="s">
        <v>16479</v>
      </c>
      <c r="D2374" t="s">
        <v>6</v>
      </c>
      <c r="E2374" t="s">
        <v>16480</v>
      </c>
      <c r="F2374" t="str">
        <f>VLOOKUP(A2374,[1]Sheet2!A:B,2,0)</f>
        <v>https://drive.google.com/file/d/1n5BmrAZbSFMOOZQHp-0aD_ZfjvMQy_y6/view?usp=sharing</v>
      </c>
    </row>
    <row r="2375" spans="1:6" x14ac:dyDescent="0.3">
      <c r="A2375" t="s">
        <v>16481</v>
      </c>
      <c r="B2375" t="s">
        <v>16482</v>
      </c>
      <c r="C2375" t="s">
        <v>16483</v>
      </c>
      <c r="D2375" t="s">
        <v>6</v>
      </c>
      <c r="E2375" t="s">
        <v>16484</v>
      </c>
      <c r="F2375" t="str">
        <f>VLOOKUP(A2375,[1]Sheet2!A:B,2,0)</f>
        <v>https://drive.google.com/file/d/1qgZG5j4sujBoV5L7RA9zZAEIan_kr_UQ/view?usp=sharing</v>
      </c>
    </row>
    <row r="2376" spans="1:6" x14ac:dyDescent="0.3">
      <c r="A2376" t="s">
        <v>16485</v>
      </c>
      <c r="B2376" t="s">
        <v>16486</v>
      </c>
      <c r="C2376" t="s">
        <v>16487</v>
      </c>
      <c r="D2376" t="s">
        <v>6</v>
      </c>
      <c r="E2376" t="s">
        <v>16488</v>
      </c>
      <c r="F2376" t="str">
        <f>VLOOKUP(A2376,[1]Sheet2!A:B,2,0)</f>
        <v>https://drive.google.com/file/d/1_fJZe3KVW0QQlHmAVk9QQRVX6Lb0Tiwg/view?usp=sharing</v>
      </c>
    </row>
    <row r="2377" spans="1:6" x14ac:dyDescent="0.3">
      <c r="A2377" t="s">
        <v>5227</v>
      </c>
      <c r="B2377" t="s">
        <v>5228</v>
      </c>
      <c r="C2377" t="s">
        <v>5229</v>
      </c>
      <c r="D2377" t="s">
        <v>6</v>
      </c>
      <c r="E2377" t="s">
        <v>5230</v>
      </c>
      <c r="F2377" t="s">
        <v>5231</v>
      </c>
    </row>
    <row r="2378" spans="1:6" x14ac:dyDescent="0.3">
      <c r="A2378" t="s">
        <v>11231</v>
      </c>
      <c r="B2378" t="s">
        <v>11232</v>
      </c>
      <c r="C2378" t="s">
        <v>11233</v>
      </c>
      <c r="D2378" t="s">
        <v>6</v>
      </c>
      <c r="E2378" t="s">
        <v>11234</v>
      </c>
      <c r="F2378" t="s">
        <v>13554</v>
      </c>
    </row>
    <row r="2379" spans="1:6" x14ac:dyDescent="0.3">
      <c r="A2379" t="s">
        <v>11235</v>
      </c>
      <c r="B2379" t="s">
        <v>11236</v>
      </c>
      <c r="C2379" t="s">
        <v>11237</v>
      </c>
      <c r="D2379" t="s">
        <v>6</v>
      </c>
      <c r="E2379" t="s">
        <v>11238</v>
      </c>
      <c r="F2379" t="s">
        <v>13555</v>
      </c>
    </row>
    <row r="2380" spans="1:6" x14ac:dyDescent="0.3">
      <c r="A2380" t="s">
        <v>16489</v>
      </c>
      <c r="B2380" t="s">
        <v>16490</v>
      </c>
      <c r="C2380" t="s">
        <v>16491</v>
      </c>
      <c r="D2380" t="s">
        <v>6</v>
      </c>
      <c r="E2380" t="s">
        <v>16492</v>
      </c>
      <c r="F2380" t="str">
        <f>VLOOKUP(A2380,[1]Sheet2!A:B,2,0)</f>
        <v>https://drive.google.com/file/d/1ZHOM8So77r5lGkOG4eNwWe6WyOhwHY3L/view?usp=sharing</v>
      </c>
    </row>
    <row r="2381" spans="1:6" x14ac:dyDescent="0.3">
      <c r="A2381" t="s">
        <v>5232</v>
      </c>
      <c r="B2381" t="s">
        <v>5233</v>
      </c>
      <c r="C2381" t="s">
        <v>5234</v>
      </c>
      <c r="D2381" t="s">
        <v>6</v>
      </c>
      <c r="E2381" t="s">
        <v>5235</v>
      </c>
      <c r="F2381" t="s">
        <v>5236</v>
      </c>
    </row>
    <row r="2382" spans="1:6" x14ac:dyDescent="0.3">
      <c r="A2382" t="s">
        <v>16493</v>
      </c>
      <c r="B2382" t="s">
        <v>16494</v>
      </c>
      <c r="C2382" t="s">
        <v>16495</v>
      </c>
      <c r="D2382" t="s">
        <v>6</v>
      </c>
      <c r="E2382" t="s">
        <v>16496</v>
      </c>
      <c r="F2382" t="str">
        <f>VLOOKUP(A2382,[1]Sheet2!A:B,2,0)</f>
        <v>https://drive.google.com/file/d/1aXtPcvOUUKGgXEuEL_QKXvS_NvCi2Qdw/view?usp=sharing</v>
      </c>
    </row>
    <row r="2383" spans="1:6" x14ac:dyDescent="0.3">
      <c r="A2383" t="s">
        <v>5237</v>
      </c>
      <c r="B2383" t="s">
        <v>5238</v>
      </c>
      <c r="C2383" t="s">
        <v>5239</v>
      </c>
      <c r="D2383" t="s">
        <v>6</v>
      </c>
      <c r="E2383" t="s">
        <v>5240</v>
      </c>
      <c r="F2383" t="s">
        <v>5241</v>
      </c>
    </row>
    <row r="2384" spans="1:6" x14ac:dyDescent="0.3">
      <c r="A2384" t="s">
        <v>5242</v>
      </c>
      <c r="B2384" t="s">
        <v>5243</v>
      </c>
      <c r="C2384" t="s">
        <v>5244</v>
      </c>
      <c r="D2384" t="s">
        <v>6</v>
      </c>
      <c r="E2384" t="s">
        <v>5245</v>
      </c>
      <c r="F2384" t="s">
        <v>5246</v>
      </c>
    </row>
    <row r="2385" spans="1:6" x14ac:dyDescent="0.3">
      <c r="A2385" t="s">
        <v>11239</v>
      </c>
      <c r="B2385" t="s">
        <v>11240</v>
      </c>
      <c r="C2385" t="s">
        <v>11241</v>
      </c>
      <c r="D2385" t="s">
        <v>6</v>
      </c>
      <c r="E2385" t="s">
        <v>11242</v>
      </c>
      <c r="F2385" t="s">
        <v>13556</v>
      </c>
    </row>
    <row r="2386" spans="1:6" x14ac:dyDescent="0.3">
      <c r="A2386" t="s">
        <v>16497</v>
      </c>
      <c r="B2386" t="s">
        <v>16498</v>
      </c>
      <c r="C2386" t="s">
        <v>16499</v>
      </c>
      <c r="D2386" t="s">
        <v>6</v>
      </c>
      <c r="E2386" t="s">
        <v>16500</v>
      </c>
      <c r="F2386" t="str">
        <f>VLOOKUP(A2386,[1]Sheet2!A:B,2,0)</f>
        <v>https://drive.google.com/file/d/1IDWR2cc1xVQ-uZ2p7bbVqrn_QhLYsBUz/view?usp=sharing</v>
      </c>
    </row>
    <row r="2387" spans="1:6" x14ac:dyDescent="0.3">
      <c r="A2387" t="s">
        <v>11243</v>
      </c>
      <c r="B2387" t="s">
        <v>11244</v>
      </c>
      <c r="C2387" t="s">
        <v>11245</v>
      </c>
      <c r="D2387" t="s">
        <v>6</v>
      </c>
      <c r="E2387" t="s">
        <v>11246</v>
      </c>
      <c r="F2387" t="s">
        <v>13557</v>
      </c>
    </row>
    <row r="2388" spans="1:6" x14ac:dyDescent="0.3">
      <c r="A2388" t="s">
        <v>11247</v>
      </c>
      <c r="B2388" t="s">
        <v>11248</v>
      </c>
      <c r="C2388" t="s">
        <v>11249</v>
      </c>
      <c r="D2388" t="s">
        <v>6</v>
      </c>
      <c r="E2388" t="s">
        <v>11250</v>
      </c>
      <c r="F2388" t="s">
        <v>13558</v>
      </c>
    </row>
    <row r="2389" spans="1:6" x14ac:dyDescent="0.3">
      <c r="A2389" t="s">
        <v>5247</v>
      </c>
      <c r="B2389" t="s">
        <v>5248</v>
      </c>
      <c r="C2389" t="s">
        <v>5249</v>
      </c>
      <c r="D2389" t="s">
        <v>6</v>
      </c>
      <c r="E2389" t="s">
        <v>5250</v>
      </c>
      <c r="F2389" t="s">
        <v>5251</v>
      </c>
    </row>
    <row r="2390" spans="1:6" x14ac:dyDescent="0.3">
      <c r="A2390" t="s">
        <v>5252</v>
      </c>
      <c r="B2390" t="s">
        <v>5253</v>
      </c>
      <c r="C2390" t="s">
        <v>5254</v>
      </c>
      <c r="D2390" t="s">
        <v>6</v>
      </c>
      <c r="E2390" t="s">
        <v>5255</v>
      </c>
      <c r="F2390" t="s">
        <v>5256</v>
      </c>
    </row>
    <row r="2391" spans="1:6" x14ac:dyDescent="0.3">
      <c r="A2391" t="s">
        <v>16501</v>
      </c>
      <c r="B2391" t="s">
        <v>16502</v>
      </c>
      <c r="C2391" t="s">
        <v>16503</v>
      </c>
      <c r="D2391" t="s">
        <v>6</v>
      </c>
      <c r="E2391" t="s">
        <v>16504</v>
      </c>
      <c r="F2391" t="str">
        <f>VLOOKUP(A2391,[1]Sheet2!A:B,2,0)</f>
        <v>https://drive.google.com/file/d/1-4mvIK7_t8v1QVAVjGvmDmSTmMqICn3Q/view?usp=sharing</v>
      </c>
    </row>
    <row r="2392" spans="1:6" x14ac:dyDescent="0.3">
      <c r="A2392" t="s">
        <v>16505</v>
      </c>
      <c r="B2392" t="s">
        <v>16506</v>
      </c>
      <c r="C2392" t="s">
        <v>16507</v>
      </c>
      <c r="D2392" t="s">
        <v>6</v>
      </c>
      <c r="E2392" t="s">
        <v>16508</v>
      </c>
      <c r="F2392" t="str">
        <f>VLOOKUP(A2392,[1]Sheet2!A:B,2,0)</f>
        <v>https://drive.google.com/file/d/1XLeN6uYQSM58OsutL74Gk322tOdi4OqL/view?usp=sharing</v>
      </c>
    </row>
    <row r="2393" spans="1:6" x14ac:dyDescent="0.3">
      <c r="A2393" t="s">
        <v>16509</v>
      </c>
      <c r="B2393" t="s">
        <v>16510</v>
      </c>
      <c r="C2393" t="s">
        <v>16511</v>
      </c>
      <c r="D2393" t="s">
        <v>6</v>
      </c>
      <c r="E2393" t="s">
        <v>16512</v>
      </c>
      <c r="F2393" t="str">
        <f>VLOOKUP(A2393,[1]Sheet2!A:B,2,0)</f>
        <v>https://drive.google.com/file/d/1oLpTcEQvUs6i10_uYpFCozmBadyGgZxq/view?usp=sharing</v>
      </c>
    </row>
    <row r="2394" spans="1:6" x14ac:dyDescent="0.3">
      <c r="A2394" t="s">
        <v>5257</v>
      </c>
      <c r="B2394" t="s">
        <v>5258</v>
      </c>
      <c r="C2394" t="s">
        <v>5259</v>
      </c>
      <c r="D2394" t="s">
        <v>6</v>
      </c>
      <c r="E2394" t="s">
        <v>5260</v>
      </c>
      <c r="F2394" t="s">
        <v>5261</v>
      </c>
    </row>
    <row r="2395" spans="1:6" x14ac:dyDescent="0.3">
      <c r="A2395" t="s">
        <v>5262</v>
      </c>
      <c r="B2395" t="s">
        <v>5263</v>
      </c>
      <c r="C2395" t="s">
        <v>5264</v>
      </c>
      <c r="D2395" t="s">
        <v>6</v>
      </c>
      <c r="E2395" t="s">
        <v>5265</v>
      </c>
      <c r="F2395" t="s">
        <v>5266</v>
      </c>
    </row>
    <row r="2396" spans="1:6" x14ac:dyDescent="0.3">
      <c r="A2396" t="s">
        <v>5262</v>
      </c>
      <c r="B2396" t="s">
        <v>5263</v>
      </c>
      <c r="C2396" t="s">
        <v>5264</v>
      </c>
      <c r="D2396" t="s">
        <v>6</v>
      </c>
      <c r="E2396" t="s">
        <v>16513</v>
      </c>
      <c r="F2396" t="str">
        <f>VLOOKUP(A2396,[1]Sheet2!A:B,2,0)</f>
        <v>https://drive.google.com/file/d/1SMC0BYSEPhUxJ3x4C29lAG3hHrTXFXtC/view?usp=sharing</v>
      </c>
    </row>
    <row r="2397" spans="1:6" x14ac:dyDescent="0.3">
      <c r="A2397" t="s">
        <v>5267</v>
      </c>
      <c r="B2397" t="s">
        <v>5268</v>
      </c>
      <c r="C2397" t="s">
        <v>5269</v>
      </c>
      <c r="D2397" t="s">
        <v>6</v>
      </c>
      <c r="E2397" t="s">
        <v>5270</v>
      </c>
      <c r="F2397" t="s">
        <v>5271</v>
      </c>
    </row>
    <row r="2398" spans="1:6" x14ac:dyDescent="0.3">
      <c r="A2398" t="s">
        <v>5267</v>
      </c>
      <c r="B2398" t="s">
        <v>16514</v>
      </c>
      <c r="C2398" t="s">
        <v>16515</v>
      </c>
      <c r="D2398" t="s">
        <v>6</v>
      </c>
      <c r="E2398" t="s">
        <v>16516</v>
      </c>
      <c r="F2398" t="str">
        <f>VLOOKUP(A2398,[1]Sheet2!A:B,2,0)</f>
        <v>https://drive.google.com/file/d/19FpGNDEsWWwBlEPT_pY4XrkcHxF0cghT/view?usp=sharing</v>
      </c>
    </row>
    <row r="2399" spans="1:6" x14ac:dyDescent="0.3">
      <c r="A2399" t="s">
        <v>11251</v>
      </c>
      <c r="B2399" t="s">
        <v>11252</v>
      </c>
      <c r="C2399" t="s">
        <v>11253</v>
      </c>
      <c r="D2399" t="s">
        <v>6</v>
      </c>
      <c r="E2399" t="s">
        <v>11254</v>
      </c>
      <c r="F2399" t="s">
        <v>13559</v>
      </c>
    </row>
    <row r="2400" spans="1:6" x14ac:dyDescent="0.3">
      <c r="A2400" t="s">
        <v>16517</v>
      </c>
      <c r="B2400" t="s">
        <v>16518</v>
      </c>
      <c r="C2400" t="s">
        <v>16519</v>
      </c>
      <c r="D2400" t="s">
        <v>6</v>
      </c>
      <c r="E2400" t="s">
        <v>16520</v>
      </c>
      <c r="F2400" t="str">
        <f>VLOOKUP(A2400,[1]Sheet2!A:B,2,0)</f>
        <v>https://drive.google.com/file/d/1w7QuIzzXtPyDm8e1M46d_vlr4Gy-XLFr/view?usp=sharing</v>
      </c>
    </row>
    <row r="2401" spans="1:6" x14ac:dyDescent="0.3">
      <c r="A2401" t="s">
        <v>16521</v>
      </c>
      <c r="B2401" t="s">
        <v>16522</v>
      </c>
      <c r="C2401" t="s">
        <v>16523</v>
      </c>
      <c r="D2401" t="s">
        <v>6</v>
      </c>
      <c r="E2401" t="s">
        <v>16524</v>
      </c>
      <c r="F2401" t="str">
        <f>VLOOKUP(A2401,[1]Sheet2!A:B,2,0)</f>
        <v>https://drive.google.com/file/d/1Dosop1buY-1WBSbOG0Wad7o9bh3vYeqg/view?usp=sharing</v>
      </c>
    </row>
    <row r="2402" spans="1:6" x14ac:dyDescent="0.3">
      <c r="A2402" t="s">
        <v>5272</v>
      </c>
      <c r="B2402" t="s">
        <v>5273</v>
      </c>
      <c r="C2402" t="s">
        <v>5274</v>
      </c>
      <c r="D2402" t="s">
        <v>6</v>
      </c>
      <c r="E2402" t="s">
        <v>5275</v>
      </c>
      <c r="F2402" t="s">
        <v>5276</v>
      </c>
    </row>
    <row r="2403" spans="1:6" x14ac:dyDescent="0.3">
      <c r="A2403" t="s">
        <v>5277</v>
      </c>
      <c r="B2403" t="s">
        <v>5278</v>
      </c>
      <c r="C2403" t="s">
        <v>5279</v>
      </c>
      <c r="D2403" t="s">
        <v>6</v>
      </c>
      <c r="E2403" t="s">
        <v>5280</v>
      </c>
      <c r="F2403" t="s">
        <v>5281</v>
      </c>
    </row>
    <row r="2404" spans="1:6" x14ac:dyDescent="0.3">
      <c r="A2404" t="s">
        <v>5282</v>
      </c>
      <c r="B2404" t="s">
        <v>5283</v>
      </c>
      <c r="C2404" t="s">
        <v>5284</v>
      </c>
      <c r="D2404" t="s">
        <v>6</v>
      </c>
      <c r="E2404" t="s">
        <v>5285</v>
      </c>
      <c r="F2404" t="s">
        <v>5286</v>
      </c>
    </row>
    <row r="2405" spans="1:6" x14ac:dyDescent="0.3">
      <c r="A2405" t="s">
        <v>5287</v>
      </c>
      <c r="B2405" t="s">
        <v>5288</v>
      </c>
      <c r="C2405" t="s">
        <v>5289</v>
      </c>
      <c r="D2405" t="s">
        <v>6</v>
      </c>
      <c r="E2405" t="s">
        <v>5290</v>
      </c>
      <c r="F2405" t="s">
        <v>5291</v>
      </c>
    </row>
    <row r="2406" spans="1:6" x14ac:dyDescent="0.3">
      <c r="A2406" t="s">
        <v>5287</v>
      </c>
      <c r="B2406" t="s">
        <v>5288</v>
      </c>
      <c r="C2406" t="s">
        <v>5289</v>
      </c>
      <c r="D2406" t="s">
        <v>6</v>
      </c>
      <c r="E2406" t="s">
        <v>16525</v>
      </c>
      <c r="F2406" t="str">
        <f>VLOOKUP(A2406,[1]Sheet2!A:B,2,0)</f>
        <v>https://drive.google.com/file/d/1ECUo7PqYDKAWxeQ1AjZeqgGJOqij7CDB/view?usp=sharing</v>
      </c>
    </row>
    <row r="2407" spans="1:6" x14ac:dyDescent="0.3">
      <c r="A2407" t="s">
        <v>11255</v>
      </c>
      <c r="B2407" t="s">
        <v>11256</v>
      </c>
      <c r="C2407" t="s">
        <v>11257</v>
      </c>
      <c r="D2407" t="s">
        <v>6</v>
      </c>
      <c r="E2407" t="s">
        <v>11258</v>
      </c>
      <c r="F2407" t="s">
        <v>13560</v>
      </c>
    </row>
    <row r="2408" spans="1:6" x14ac:dyDescent="0.3">
      <c r="A2408" t="s">
        <v>16526</v>
      </c>
      <c r="B2408" t="s">
        <v>16527</v>
      </c>
      <c r="C2408" t="s">
        <v>16528</v>
      </c>
      <c r="D2408" t="s">
        <v>6</v>
      </c>
      <c r="E2408" t="s">
        <v>16529</v>
      </c>
      <c r="F2408" t="str">
        <f>VLOOKUP(A2408,[1]Sheet2!A:B,2,0)</f>
        <v>https://drive.google.com/file/d/15DHAMRUQX2oyMnKxPPRNCCPOvQb0R4de/view?usp=sharing</v>
      </c>
    </row>
    <row r="2409" spans="1:6" x14ac:dyDescent="0.3">
      <c r="A2409" t="s">
        <v>5292</v>
      </c>
      <c r="B2409" t="s">
        <v>5293</v>
      </c>
      <c r="C2409" t="s">
        <v>5294</v>
      </c>
      <c r="D2409" t="s">
        <v>6</v>
      </c>
      <c r="E2409" t="s">
        <v>5295</v>
      </c>
      <c r="F2409" t="s">
        <v>5296</v>
      </c>
    </row>
    <row r="2410" spans="1:6" x14ac:dyDescent="0.3">
      <c r="A2410" t="s">
        <v>5292</v>
      </c>
      <c r="B2410" t="s">
        <v>11259</v>
      </c>
      <c r="C2410" t="s">
        <v>11260</v>
      </c>
      <c r="D2410" t="s">
        <v>6</v>
      </c>
      <c r="E2410" t="s">
        <v>11261</v>
      </c>
      <c r="F2410" t="s">
        <v>13561</v>
      </c>
    </row>
    <row r="2411" spans="1:6" x14ac:dyDescent="0.3">
      <c r="A2411" t="s">
        <v>16530</v>
      </c>
      <c r="B2411" t="s">
        <v>16531</v>
      </c>
      <c r="C2411" t="s">
        <v>16532</v>
      </c>
      <c r="D2411" t="s">
        <v>6</v>
      </c>
      <c r="E2411" t="s">
        <v>16533</v>
      </c>
      <c r="F2411" t="str">
        <f>VLOOKUP(A2411,[1]Sheet2!A:B,2,0)</f>
        <v>https://drive.google.com/file/d/1qzlbjLwlgoI8ZRdefQmcdc6vjv1jnCcu/view?usp=sharing</v>
      </c>
    </row>
    <row r="2412" spans="1:6" x14ac:dyDescent="0.3">
      <c r="A2412" t="s">
        <v>11262</v>
      </c>
      <c r="B2412" t="s">
        <v>11263</v>
      </c>
      <c r="C2412" t="s">
        <v>11264</v>
      </c>
      <c r="D2412" t="s">
        <v>6</v>
      </c>
      <c r="E2412" t="s">
        <v>11265</v>
      </c>
      <c r="F2412" t="s">
        <v>13562</v>
      </c>
    </row>
    <row r="2413" spans="1:6" x14ac:dyDescent="0.3">
      <c r="A2413" t="s">
        <v>16534</v>
      </c>
      <c r="B2413" t="s">
        <v>16535</v>
      </c>
      <c r="C2413" t="s">
        <v>16536</v>
      </c>
      <c r="D2413" t="s">
        <v>6</v>
      </c>
      <c r="E2413" t="s">
        <v>16537</v>
      </c>
      <c r="F2413" t="str">
        <f>VLOOKUP(A2413,[1]Sheet2!A:B,2,0)</f>
        <v>https://drive.google.com/file/d/1XeZqSnD3iafSVKoawgZkDPQEtJn5cIVY/view?usp=sharing</v>
      </c>
    </row>
    <row r="2414" spans="1:6" x14ac:dyDescent="0.3">
      <c r="A2414" t="s">
        <v>5297</v>
      </c>
      <c r="B2414" t="s">
        <v>5298</v>
      </c>
      <c r="C2414" t="s">
        <v>5299</v>
      </c>
      <c r="D2414" t="s">
        <v>6</v>
      </c>
      <c r="E2414" t="s">
        <v>5300</v>
      </c>
      <c r="F2414" t="s">
        <v>5301</v>
      </c>
    </row>
    <row r="2415" spans="1:6" x14ac:dyDescent="0.3">
      <c r="A2415" t="s">
        <v>16538</v>
      </c>
      <c r="B2415" t="s">
        <v>16539</v>
      </c>
      <c r="C2415" t="s">
        <v>16540</v>
      </c>
      <c r="D2415" t="s">
        <v>6</v>
      </c>
      <c r="E2415" t="s">
        <v>16541</v>
      </c>
      <c r="F2415" t="str">
        <f>VLOOKUP(A2415,[1]Sheet2!A:B,2,0)</f>
        <v>https://drive.google.com/file/d/1Huv6Xa3MdiqogZl73jtP8NPwl7cMIMQT/view?usp=sharing</v>
      </c>
    </row>
    <row r="2416" spans="1:6" x14ac:dyDescent="0.3">
      <c r="A2416" t="s">
        <v>5302</v>
      </c>
      <c r="B2416" t="s">
        <v>18254</v>
      </c>
      <c r="C2416" t="s">
        <v>5303</v>
      </c>
      <c r="D2416" t="s">
        <v>6</v>
      </c>
      <c r="E2416" t="s">
        <v>5304</v>
      </c>
      <c r="F2416" t="s">
        <v>5305</v>
      </c>
    </row>
    <row r="2417" spans="1:6" x14ac:dyDescent="0.3">
      <c r="A2417" t="s">
        <v>5306</v>
      </c>
      <c r="B2417" t="s">
        <v>18255</v>
      </c>
      <c r="C2417" t="s">
        <v>5307</v>
      </c>
      <c r="D2417" t="s">
        <v>6</v>
      </c>
      <c r="E2417" t="s">
        <v>5308</v>
      </c>
      <c r="F2417" t="s">
        <v>5309</v>
      </c>
    </row>
    <row r="2418" spans="1:6" x14ac:dyDescent="0.3">
      <c r="A2418" t="s">
        <v>5310</v>
      </c>
      <c r="B2418" t="s">
        <v>5311</v>
      </c>
      <c r="C2418" t="s">
        <v>5312</v>
      </c>
      <c r="D2418" t="s">
        <v>6</v>
      </c>
      <c r="E2418" t="s">
        <v>5313</v>
      </c>
      <c r="F2418" t="s">
        <v>5314</v>
      </c>
    </row>
    <row r="2419" spans="1:6" x14ac:dyDescent="0.3">
      <c r="A2419" t="s">
        <v>5310</v>
      </c>
      <c r="B2419" t="s">
        <v>5311</v>
      </c>
      <c r="C2419" t="s">
        <v>5312</v>
      </c>
      <c r="D2419" t="s">
        <v>6</v>
      </c>
      <c r="E2419" t="s">
        <v>16542</v>
      </c>
      <c r="F2419" t="str">
        <f>VLOOKUP(A2419,[1]Sheet2!A:B,2,0)</f>
        <v>https://drive.google.com/file/d/1ToqnDjz70KUWZru5fmql9i1483lS-X8v/view?usp=sharing</v>
      </c>
    </row>
    <row r="2420" spans="1:6" x14ac:dyDescent="0.3">
      <c r="A2420" t="s">
        <v>16543</v>
      </c>
      <c r="B2420" t="s">
        <v>16544</v>
      </c>
      <c r="C2420" t="s">
        <v>16545</v>
      </c>
      <c r="D2420" t="s">
        <v>6</v>
      </c>
      <c r="E2420" t="s">
        <v>16546</v>
      </c>
      <c r="F2420" t="str">
        <f>VLOOKUP(A2420,[1]Sheet2!A:B,2,0)</f>
        <v>https://drive.google.com/file/d/1LHQr4OmWRMnJRjxkFaiG9RUK6mClzUXv/view?usp=sharing</v>
      </c>
    </row>
    <row r="2421" spans="1:6" x14ac:dyDescent="0.3">
      <c r="A2421" t="s">
        <v>16547</v>
      </c>
      <c r="B2421" t="s">
        <v>16548</v>
      </c>
      <c r="C2421" t="s">
        <v>16549</v>
      </c>
      <c r="D2421" t="s">
        <v>6</v>
      </c>
      <c r="E2421" t="s">
        <v>16550</v>
      </c>
      <c r="F2421" t="str">
        <f>VLOOKUP(A2421,[1]Sheet2!A:B,2,0)</f>
        <v>https://drive.google.com/file/d/1ZYQarxz451shSiszpJrfBUZbSLIYm7s6/view?usp=sharing</v>
      </c>
    </row>
    <row r="2422" spans="1:6" x14ac:dyDescent="0.3">
      <c r="A2422" t="s">
        <v>5315</v>
      </c>
      <c r="B2422" t="s">
        <v>5316</v>
      </c>
      <c r="C2422" t="s">
        <v>5317</v>
      </c>
      <c r="D2422" t="s">
        <v>6</v>
      </c>
      <c r="E2422" t="s">
        <v>5318</v>
      </c>
      <c r="F2422" t="s">
        <v>5319</v>
      </c>
    </row>
    <row r="2423" spans="1:6" x14ac:dyDescent="0.3">
      <c r="A2423" t="s">
        <v>16551</v>
      </c>
      <c r="B2423" t="s">
        <v>16552</v>
      </c>
      <c r="C2423" t="s">
        <v>16553</v>
      </c>
      <c r="D2423" t="s">
        <v>6</v>
      </c>
      <c r="E2423" t="s">
        <v>16554</v>
      </c>
      <c r="F2423" t="str">
        <f>VLOOKUP(A2423,[1]Sheet2!A:B,2,0)</f>
        <v>https://drive.google.com/file/d/19e-GmPy192BD4Dj4gUxHPJ-VZ3rdGOGy/view?usp=sharing</v>
      </c>
    </row>
    <row r="2424" spans="1:6" x14ac:dyDescent="0.3">
      <c r="A2424" t="s">
        <v>5320</v>
      </c>
      <c r="B2424" t="s">
        <v>5321</v>
      </c>
      <c r="C2424" t="s">
        <v>5322</v>
      </c>
      <c r="D2424" t="s">
        <v>6</v>
      </c>
      <c r="E2424" t="s">
        <v>5323</v>
      </c>
      <c r="F2424" t="s">
        <v>5324</v>
      </c>
    </row>
    <row r="2425" spans="1:6" x14ac:dyDescent="0.3">
      <c r="A2425" t="s">
        <v>5325</v>
      </c>
      <c r="B2425" t="s">
        <v>5326</v>
      </c>
      <c r="C2425" t="s">
        <v>5327</v>
      </c>
      <c r="D2425" t="s">
        <v>6</v>
      </c>
      <c r="E2425" t="s">
        <v>5328</v>
      </c>
      <c r="F2425" t="s">
        <v>5329</v>
      </c>
    </row>
    <row r="2426" spans="1:6" x14ac:dyDescent="0.3">
      <c r="A2426" t="s">
        <v>16555</v>
      </c>
      <c r="B2426" t="s">
        <v>16556</v>
      </c>
      <c r="C2426" t="s">
        <v>16557</v>
      </c>
      <c r="D2426" t="s">
        <v>6</v>
      </c>
      <c r="E2426" t="s">
        <v>16558</v>
      </c>
      <c r="F2426" t="str">
        <f>VLOOKUP(A2426,[1]Sheet2!A:B,2,0)</f>
        <v>https://drive.google.com/file/d/1Le18svFWcQbYii_v-hRs_8Gizk3FupJr/view?usp=sharing</v>
      </c>
    </row>
    <row r="2427" spans="1:6" x14ac:dyDescent="0.3">
      <c r="A2427" t="s">
        <v>5330</v>
      </c>
      <c r="B2427" t="s">
        <v>5331</v>
      </c>
      <c r="C2427" t="s">
        <v>5332</v>
      </c>
      <c r="D2427" t="s">
        <v>6</v>
      </c>
      <c r="E2427" t="s">
        <v>5333</v>
      </c>
      <c r="F2427" t="s">
        <v>5334</v>
      </c>
    </row>
    <row r="2428" spans="1:6" x14ac:dyDescent="0.3">
      <c r="A2428" t="s">
        <v>5330</v>
      </c>
      <c r="B2428" t="s">
        <v>16559</v>
      </c>
      <c r="C2428" t="s">
        <v>16560</v>
      </c>
      <c r="D2428" t="s">
        <v>6</v>
      </c>
      <c r="E2428" t="s">
        <v>16561</v>
      </c>
      <c r="F2428" t="str">
        <f>VLOOKUP(A2428,[1]Sheet2!A:B,2,0)</f>
        <v>https://drive.google.com/file/d/1W1gVUg2MD4u-AI1RmAxJGDa02PHhm_kn/view?usp=sharing</v>
      </c>
    </row>
    <row r="2429" spans="1:6" x14ac:dyDescent="0.3">
      <c r="A2429" t="s">
        <v>5335</v>
      </c>
      <c r="B2429" t="s">
        <v>5336</v>
      </c>
      <c r="C2429" t="s">
        <v>5337</v>
      </c>
      <c r="D2429" t="s">
        <v>6</v>
      </c>
      <c r="E2429" t="s">
        <v>5338</v>
      </c>
      <c r="F2429" t="s">
        <v>5339</v>
      </c>
    </row>
    <row r="2430" spans="1:6" x14ac:dyDescent="0.3">
      <c r="A2430" t="s">
        <v>5340</v>
      </c>
      <c r="B2430" t="s">
        <v>5341</v>
      </c>
      <c r="C2430" t="s">
        <v>5342</v>
      </c>
      <c r="D2430" t="s">
        <v>6</v>
      </c>
      <c r="E2430" t="s">
        <v>5343</v>
      </c>
      <c r="F2430" t="s">
        <v>5344</v>
      </c>
    </row>
    <row r="2431" spans="1:6" x14ac:dyDescent="0.3">
      <c r="A2431" t="s">
        <v>16562</v>
      </c>
      <c r="B2431" t="s">
        <v>16563</v>
      </c>
      <c r="C2431" t="s">
        <v>16564</v>
      </c>
      <c r="D2431" t="s">
        <v>6</v>
      </c>
      <c r="E2431" t="s">
        <v>16565</v>
      </c>
      <c r="F2431" t="str">
        <f>VLOOKUP(A2431,[1]Sheet2!A:B,2,0)</f>
        <v>https://drive.google.com/file/d/1iQ4MYQv1ly6m8ZmirbazFAwGVUMPC91A/view?usp=sharing</v>
      </c>
    </row>
    <row r="2432" spans="1:6" x14ac:dyDescent="0.3">
      <c r="A2432" t="s">
        <v>16566</v>
      </c>
      <c r="B2432" t="s">
        <v>16567</v>
      </c>
      <c r="C2432" t="s">
        <v>16568</v>
      </c>
      <c r="D2432" t="s">
        <v>6</v>
      </c>
      <c r="E2432" t="s">
        <v>16569</v>
      </c>
      <c r="F2432" t="str">
        <f>VLOOKUP(A2432,[1]Sheet2!A:B,2,0)</f>
        <v>https://drive.google.com/file/d/1iocwZEYQUZIlH0F3-o4X5j0kuBe9YCr6/view?usp=sharing</v>
      </c>
    </row>
    <row r="2433" spans="1:6" x14ac:dyDescent="0.3">
      <c r="A2433" t="s">
        <v>11266</v>
      </c>
      <c r="B2433" t="s">
        <v>11267</v>
      </c>
      <c r="C2433" t="s">
        <v>11268</v>
      </c>
      <c r="D2433" t="s">
        <v>6</v>
      </c>
      <c r="E2433" t="s">
        <v>11269</v>
      </c>
      <c r="F2433" t="s">
        <v>13563</v>
      </c>
    </row>
    <row r="2434" spans="1:6" x14ac:dyDescent="0.3">
      <c r="A2434" t="s">
        <v>11270</v>
      </c>
      <c r="B2434" t="s">
        <v>11271</v>
      </c>
      <c r="C2434" t="s">
        <v>11272</v>
      </c>
      <c r="D2434" t="s">
        <v>6</v>
      </c>
      <c r="E2434" t="s">
        <v>11273</v>
      </c>
      <c r="F2434" t="s">
        <v>13564</v>
      </c>
    </row>
    <row r="2435" spans="1:6" x14ac:dyDescent="0.3">
      <c r="A2435" t="s">
        <v>16570</v>
      </c>
      <c r="B2435" t="s">
        <v>16571</v>
      </c>
      <c r="C2435" t="s">
        <v>16572</v>
      </c>
      <c r="D2435" t="s">
        <v>6</v>
      </c>
      <c r="E2435" t="s">
        <v>16573</v>
      </c>
      <c r="F2435" t="str">
        <f>VLOOKUP(A2435,[1]Sheet2!A:B,2,0)</f>
        <v>https://drive.google.com/file/d/1QCb8XN3SbB9Zra6odFgF_pvDaURXiXl2/view?usp=sharing</v>
      </c>
    </row>
    <row r="2436" spans="1:6" x14ac:dyDescent="0.3">
      <c r="A2436" t="s">
        <v>11274</v>
      </c>
      <c r="B2436" t="s">
        <v>11275</v>
      </c>
      <c r="C2436" t="s">
        <v>11276</v>
      </c>
      <c r="D2436" t="s">
        <v>6</v>
      </c>
      <c r="E2436" t="s">
        <v>11277</v>
      </c>
      <c r="F2436" t="s">
        <v>13565</v>
      </c>
    </row>
    <row r="2437" spans="1:6" x14ac:dyDescent="0.3">
      <c r="A2437" t="s">
        <v>5345</v>
      </c>
      <c r="B2437" t="s">
        <v>5346</v>
      </c>
      <c r="C2437" t="s">
        <v>5347</v>
      </c>
      <c r="D2437" t="s">
        <v>6</v>
      </c>
      <c r="E2437" t="s">
        <v>5348</v>
      </c>
      <c r="F2437" t="s">
        <v>5349</v>
      </c>
    </row>
    <row r="2438" spans="1:6" x14ac:dyDescent="0.3">
      <c r="A2438" t="s">
        <v>16574</v>
      </c>
      <c r="B2438" t="s">
        <v>16575</v>
      </c>
      <c r="C2438" t="s">
        <v>16576</v>
      </c>
      <c r="D2438" t="s">
        <v>6</v>
      </c>
      <c r="E2438" t="s">
        <v>16577</v>
      </c>
      <c r="F2438" t="str">
        <f>VLOOKUP(A2438,[1]Sheet2!A:B,2,0)</f>
        <v>https://drive.google.com/file/d/1ZMTdshaj4ZNYloc8L4S8BT989CvXKy3F/view?usp=sharing</v>
      </c>
    </row>
    <row r="2439" spans="1:6" x14ac:dyDescent="0.3">
      <c r="A2439" t="s">
        <v>5350</v>
      </c>
      <c r="B2439" t="s">
        <v>5351</v>
      </c>
      <c r="C2439" t="s">
        <v>5352</v>
      </c>
      <c r="D2439" t="s">
        <v>6</v>
      </c>
      <c r="E2439" t="s">
        <v>5353</v>
      </c>
      <c r="F2439" t="s">
        <v>5354</v>
      </c>
    </row>
    <row r="2440" spans="1:6" x14ac:dyDescent="0.3">
      <c r="A2440" t="s">
        <v>5355</v>
      </c>
      <c r="B2440" t="s">
        <v>5356</v>
      </c>
      <c r="C2440" t="s">
        <v>5357</v>
      </c>
      <c r="D2440" t="s">
        <v>6</v>
      </c>
      <c r="E2440" t="s">
        <v>5358</v>
      </c>
      <c r="F2440" t="s">
        <v>5359</v>
      </c>
    </row>
    <row r="2441" spans="1:6" x14ac:dyDescent="0.3">
      <c r="A2441" t="s">
        <v>5355</v>
      </c>
      <c r="B2441" t="s">
        <v>16578</v>
      </c>
      <c r="C2441" t="s">
        <v>16579</v>
      </c>
      <c r="D2441" t="s">
        <v>6</v>
      </c>
      <c r="E2441" t="s">
        <v>16580</v>
      </c>
      <c r="F2441" t="str">
        <f>VLOOKUP(A2441,[1]Sheet2!A:B,2,0)</f>
        <v>https://drive.google.com/file/d/1rLGQzVA5lMCiBXh69zUP3XdxikQo1zzK/view?usp=sharing</v>
      </c>
    </row>
    <row r="2442" spans="1:6" x14ac:dyDescent="0.3">
      <c r="A2442" t="s">
        <v>5360</v>
      </c>
      <c r="B2442" t="s">
        <v>5361</v>
      </c>
      <c r="C2442" t="s">
        <v>5362</v>
      </c>
      <c r="D2442" t="s">
        <v>6</v>
      </c>
      <c r="E2442" t="s">
        <v>5363</v>
      </c>
      <c r="F2442" t="s">
        <v>5364</v>
      </c>
    </row>
    <row r="2443" spans="1:6" x14ac:dyDescent="0.3">
      <c r="A2443" t="s">
        <v>5360</v>
      </c>
      <c r="B2443" t="s">
        <v>11278</v>
      </c>
      <c r="C2443" t="s">
        <v>11279</v>
      </c>
      <c r="D2443" t="s">
        <v>6</v>
      </c>
      <c r="E2443" t="s">
        <v>11280</v>
      </c>
      <c r="F2443" t="s">
        <v>13566</v>
      </c>
    </row>
    <row r="2444" spans="1:6" x14ac:dyDescent="0.3">
      <c r="A2444" t="s">
        <v>16581</v>
      </c>
      <c r="B2444" t="s">
        <v>16582</v>
      </c>
      <c r="C2444" t="s">
        <v>16583</v>
      </c>
      <c r="D2444" t="s">
        <v>6</v>
      </c>
      <c r="E2444" t="s">
        <v>16584</v>
      </c>
      <c r="F2444" t="str">
        <f>VLOOKUP(A2444,[1]Sheet2!A:B,2,0)</f>
        <v>https://drive.google.com/file/d/17HaVvGnvIN7Ip4qVIYOFY2brZCcsYIZj/view?usp=sharing</v>
      </c>
    </row>
    <row r="2445" spans="1:6" x14ac:dyDescent="0.3">
      <c r="A2445" t="s">
        <v>5365</v>
      </c>
      <c r="B2445" t="s">
        <v>18256</v>
      </c>
      <c r="C2445" t="s">
        <v>5366</v>
      </c>
      <c r="D2445" t="s">
        <v>6</v>
      </c>
      <c r="E2445" t="s">
        <v>5367</v>
      </c>
      <c r="F2445" t="s">
        <v>5368</v>
      </c>
    </row>
    <row r="2446" spans="1:6" x14ac:dyDescent="0.3">
      <c r="A2446" t="s">
        <v>16585</v>
      </c>
      <c r="B2446" t="s">
        <v>16586</v>
      </c>
      <c r="C2446" t="s">
        <v>16587</v>
      </c>
      <c r="D2446" t="s">
        <v>6</v>
      </c>
      <c r="E2446" t="s">
        <v>16588</v>
      </c>
      <c r="F2446" t="str">
        <f>VLOOKUP(A2446,[1]Sheet2!A:B,2,0)</f>
        <v>https://drive.google.com/file/d/1YIstS72IngpgCceaAw2afUhGvRJbnI0J/view?usp=sharing</v>
      </c>
    </row>
    <row r="2447" spans="1:6" x14ac:dyDescent="0.3">
      <c r="A2447" t="s">
        <v>5369</v>
      </c>
      <c r="B2447" t="s">
        <v>5370</v>
      </c>
      <c r="C2447" t="s">
        <v>5371</v>
      </c>
      <c r="D2447" t="s">
        <v>6</v>
      </c>
      <c r="E2447" t="s">
        <v>5372</v>
      </c>
      <c r="F2447" t="s">
        <v>5373</v>
      </c>
    </row>
    <row r="2448" spans="1:6" x14ac:dyDescent="0.3">
      <c r="A2448" t="s">
        <v>11281</v>
      </c>
      <c r="B2448" t="s">
        <v>11282</v>
      </c>
      <c r="C2448" t="s">
        <v>11283</v>
      </c>
      <c r="D2448" t="s">
        <v>6</v>
      </c>
      <c r="E2448" t="s">
        <v>11284</v>
      </c>
      <c r="F2448" t="s">
        <v>13567</v>
      </c>
    </row>
    <row r="2449" spans="1:6" x14ac:dyDescent="0.3">
      <c r="A2449" t="s">
        <v>5374</v>
      </c>
      <c r="B2449" t="s">
        <v>5375</v>
      </c>
      <c r="C2449" t="s">
        <v>5376</v>
      </c>
      <c r="D2449" t="s">
        <v>6</v>
      </c>
      <c r="E2449" t="s">
        <v>5377</v>
      </c>
      <c r="F2449" t="s">
        <v>5378</v>
      </c>
    </row>
    <row r="2450" spans="1:6" x14ac:dyDescent="0.3">
      <c r="A2450" t="s">
        <v>16589</v>
      </c>
      <c r="B2450" t="s">
        <v>16590</v>
      </c>
      <c r="C2450" t="s">
        <v>16591</v>
      </c>
      <c r="D2450" t="s">
        <v>6</v>
      </c>
      <c r="E2450" t="s">
        <v>16592</v>
      </c>
      <c r="F2450" t="str">
        <f>VLOOKUP(A2450,[1]Sheet2!A:B,2,0)</f>
        <v>https://drive.google.com/file/d/1KpKNTduky52SouorUCbzd3WP3Bj8c0PM/view?usp=sharing</v>
      </c>
    </row>
    <row r="2451" spans="1:6" x14ac:dyDescent="0.3">
      <c r="A2451" t="s">
        <v>5379</v>
      </c>
      <c r="B2451" t="s">
        <v>5380</v>
      </c>
      <c r="C2451" t="s">
        <v>5381</v>
      </c>
      <c r="D2451" t="s">
        <v>6</v>
      </c>
      <c r="E2451" t="s">
        <v>5382</v>
      </c>
      <c r="F2451" t="s">
        <v>5383</v>
      </c>
    </row>
    <row r="2452" spans="1:6" x14ac:dyDescent="0.3">
      <c r="A2452" t="s">
        <v>16593</v>
      </c>
      <c r="B2452" t="s">
        <v>16594</v>
      </c>
      <c r="C2452" t="s">
        <v>16595</v>
      </c>
      <c r="D2452" t="s">
        <v>6</v>
      </c>
      <c r="E2452" t="s">
        <v>16596</v>
      </c>
      <c r="F2452" t="str">
        <f>VLOOKUP(A2452,[1]Sheet2!A:B,2,0)</f>
        <v>https://drive.google.com/file/d/1SJ96pqgOzfaD_CZj5XqWxqoZUXqqupgq/view?usp=sharing</v>
      </c>
    </row>
    <row r="2453" spans="1:6" x14ac:dyDescent="0.3">
      <c r="A2453" t="s">
        <v>5384</v>
      </c>
      <c r="B2453" t="s">
        <v>5385</v>
      </c>
      <c r="C2453" t="s">
        <v>5386</v>
      </c>
      <c r="D2453" t="s">
        <v>6</v>
      </c>
      <c r="E2453" t="s">
        <v>5387</v>
      </c>
      <c r="F2453" t="s">
        <v>5388</v>
      </c>
    </row>
    <row r="2454" spans="1:6" x14ac:dyDescent="0.3">
      <c r="A2454" t="s">
        <v>5389</v>
      </c>
      <c r="B2454" t="s">
        <v>5390</v>
      </c>
      <c r="C2454" t="s">
        <v>5391</v>
      </c>
      <c r="D2454" t="s">
        <v>6</v>
      </c>
      <c r="E2454" t="s">
        <v>5392</v>
      </c>
      <c r="F2454" t="s">
        <v>5393</v>
      </c>
    </row>
    <row r="2455" spans="1:6" x14ac:dyDescent="0.3">
      <c r="A2455" t="s">
        <v>5394</v>
      </c>
      <c r="B2455" t="s">
        <v>5395</v>
      </c>
      <c r="C2455" t="s">
        <v>5396</v>
      </c>
      <c r="D2455" t="s">
        <v>6</v>
      </c>
      <c r="E2455" t="s">
        <v>5397</v>
      </c>
      <c r="F2455" t="s">
        <v>5398</v>
      </c>
    </row>
    <row r="2456" spans="1:6" x14ac:dyDescent="0.3">
      <c r="A2456" t="s">
        <v>11285</v>
      </c>
      <c r="B2456" t="s">
        <v>11286</v>
      </c>
      <c r="C2456" t="s">
        <v>11287</v>
      </c>
      <c r="D2456" t="s">
        <v>6</v>
      </c>
      <c r="E2456" t="s">
        <v>11288</v>
      </c>
      <c r="F2456" t="s">
        <v>13568</v>
      </c>
    </row>
    <row r="2457" spans="1:6" x14ac:dyDescent="0.3">
      <c r="A2457" t="s">
        <v>5399</v>
      </c>
      <c r="B2457" t="s">
        <v>5400</v>
      </c>
      <c r="C2457" t="s">
        <v>5401</v>
      </c>
      <c r="D2457" t="s">
        <v>6</v>
      </c>
      <c r="E2457" t="s">
        <v>5402</v>
      </c>
      <c r="F2457" t="s">
        <v>5403</v>
      </c>
    </row>
    <row r="2458" spans="1:6" x14ac:dyDescent="0.3">
      <c r="A2458" t="s">
        <v>11289</v>
      </c>
      <c r="B2458" t="s">
        <v>11290</v>
      </c>
      <c r="C2458" t="s">
        <v>11291</v>
      </c>
      <c r="D2458" t="s">
        <v>6</v>
      </c>
      <c r="E2458" t="s">
        <v>11292</v>
      </c>
      <c r="F2458" t="s">
        <v>13569</v>
      </c>
    </row>
    <row r="2459" spans="1:6" x14ac:dyDescent="0.3">
      <c r="A2459" t="s">
        <v>11293</v>
      </c>
      <c r="B2459" t="s">
        <v>11294</v>
      </c>
      <c r="C2459" t="s">
        <v>11295</v>
      </c>
      <c r="D2459" t="s">
        <v>6</v>
      </c>
      <c r="E2459" t="s">
        <v>11296</v>
      </c>
      <c r="F2459" t="s">
        <v>13570</v>
      </c>
    </row>
    <row r="2460" spans="1:6" x14ac:dyDescent="0.3">
      <c r="A2460" t="s">
        <v>11297</v>
      </c>
      <c r="B2460" t="s">
        <v>11298</v>
      </c>
      <c r="C2460" t="s">
        <v>11299</v>
      </c>
      <c r="D2460" t="s">
        <v>6</v>
      </c>
      <c r="E2460" t="s">
        <v>11300</v>
      </c>
      <c r="F2460" t="s">
        <v>13571</v>
      </c>
    </row>
    <row r="2461" spans="1:6" x14ac:dyDescent="0.3">
      <c r="A2461" t="s">
        <v>5404</v>
      </c>
      <c r="B2461" t="s">
        <v>5405</v>
      </c>
      <c r="C2461" t="s">
        <v>5406</v>
      </c>
      <c r="D2461" t="s">
        <v>6</v>
      </c>
      <c r="E2461" t="s">
        <v>5407</v>
      </c>
      <c r="F2461" t="s">
        <v>5408</v>
      </c>
    </row>
    <row r="2462" spans="1:6" x14ac:dyDescent="0.3">
      <c r="A2462" t="s">
        <v>5409</v>
      </c>
      <c r="B2462" t="s">
        <v>5410</v>
      </c>
      <c r="C2462" t="s">
        <v>5411</v>
      </c>
      <c r="D2462" t="s">
        <v>6</v>
      </c>
      <c r="E2462" t="s">
        <v>5412</v>
      </c>
      <c r="F2462" t="s">
        <v>5413</v>
      </c>
    </row>
    <row r="2463" spans="1:6" x14ac:dyDescent="0.3">
      <c r="A2463" t="s">
        <v>5409</v>
      </c>
      <c r="B2463" t="s">
        <v>5410</v>
      </c>
      <c r="C2463" t="s">
        <v>5411</v>
      </c>
      <c r="D2463" t="s">
        <v>6</v>
      </c>
      <c r="E2463" t="s">
        <v>16597</v>
      </c>
      <c r="F2463" t="str">
        <f>VLOOKUP(A2463,[1]Sheet2!A:B,2,0)</f>
        <v>https://drive.google.com/file/d/1zTvBqKGsXglWA0m9WdTzZePsOPPXluaZ/view?usp=sharing</v>
      </c>
    </row>
    <row r="2464" spans="1:6" x14ac:dyDescent="0.3">
      <c r="A2464" t="s">
        <v>16598</v>
      </c>
      <c r="B2464" t="s">
        <v>16599</v>
      </c>
      <c r="C2464" t="s">
        <v>16600</v>
      </c>
      <c r="D2464" t="s">
        <v>6</v>
      </c>
      <c r="E2464" t="s">
        <v>16601</v>
      </c>
      <c r="F2464" t="str">
        <f>VLOOKUP(A2464,[1]Sheet2!A:B,2,0)</f>
        <v>https://drive.google.com/file/d/1HZR34T9J3UTkxRm_AcvX-m4hR4xJHe-J/view?usp=sharing</v>
      </c>
    </row>
    <row r="2465" spans="1:6" x14ac:dyDescent="0.3">
      <c r="A2465" t="s">
        <v>11301</v>
      </c>
      <c r="B2465" t="s">
        <v>11302</v>
      </c>
      <c r="C2465" t="s">
        <v>11303</v>
      </c>
      <c r="D2465" t="s">
        <v>6</v>
      </c>
      <c r="E2465" t="s">
        <v>11304</v>
      </c>
      <c r="F2465" t="s">
        <v>13572</v>
      </c>
    </row>
    <row r="2466" spans="1:6" x14ac:dyDescent="0.3">
      <c r="A2466" t="s">
        <v>16602</v>
      </c>
      <c r="B2466" t="s">
        <v>16603</v>
      </c>
      <c r="C2466" t="s">
        <v>16604</v>
      </c>
      <c r="D2466" t="s">
        <v>6</v>
      </c>
      <c r="E2466" t="s">
        <v>16605</v>
      </c>
      <c r="F2466" t="str">
        <f>VLOOKUP(A2466,[1]Sheet2!A:B,2,0)</f>
        <v>https://drive.google.com/file/d/14CTKsqBJ3JUBSHoMVgiSZoH9OuJv9tEc/view?usp=sharing</v>
      </c>
    </row>
    <row r="2467" spans="1:6" x14ac:dyDescent="0.3">
      <c r="A2467" t="s">
        <v>16606</v>
      </c>
      <c r="B2467" t="s">
        <v>16607</v>
      </c>
      <c r="C2467" t="s">
        <v>16608</v>
      </c>
      <c r="D2467" t="s">
        <v>6</v>
      </c>
      <c r="E2467" t="s">
        <v>16609</v>
      </c>
      <c r="F2467" t="str">
        <f>VLOOKUP(A2467,[1]Sheet2!A:B,2,0)</f>
        <v>https://drive.google.com/file/d/1K_Mzx4aAC7gZZ2PPJzoP23JCoj-uMOsj/view?usp=sharing</v>
      </c>
    </row>
    <row r="2468" spans="1:6" x14ac:dyDescent="0.3">
      <c r="A2468" t="s">
        <v>5414</v>
      </c>
      <c r="B2468" t="s">
        <v>5415</v>
      </c>
      <c r="C2468" t="s">
        <v>5416</v>
      </c>
      <c r="D2468" t="s">
        <v>6</v>
      </c>
      <c r="E2468" t="s">
        <v>5417</v>
      </c>
      <c r="F2468" t="s">
        <v>5418</v>
      </c>
    </row>
    <row r="2469" spans="1:6" x14ac:dyDescent="0.3">
      <c r="A2469" t="s">
        <v>5419</v>
      </c>
      <c r="B2469" t="s">
        <v>5420</v>
      </c>
      <c r="C2469" t="s">
        <v>5421</v>
      </c>
      <c r="D2469" t="s">
        <v>6</v>
      </c>
      <c r="E2469" t="s">
        <v>5422</v>
      </c>
      <c r="F2469" t="s">
        <v>5423</v>
      </c>
    </row>
    <row r="2470" spans="1:6" x14ac:dyDescent="0.3">
      <c r="A2470" t="s">
        <v>5424</v>
      </c>
      <c r="B2470" t="s">
        <v>5425</v>
      </c>
      <c r="C2470" t="s">
        <v>5426</v>
      </c>
      <c r="D2470" t="s">
        <v>6</v>
      </c>
      <c r="E2470" t="s">
        <v>5427</v>
      </c>
      <c r="F2470" t="s">
        <v>5428</v>
      </c>
    </row>
    <row r="2471" spans="1:6" x14ac:dyDescent="0.3">
      <c r="A2471" t="s">
        <v>5429</v>
      </c>
      <c r="B2471" t="s">
        <v>5430</v>
      </c>
      <c r="C2471" t="s">
        <v>5431</v>
      </c>
      <c r="D2471" t="s">
        <v>6</v>
      </c>
      <c r="E2471" t="s">
        <v>5432</v>
      </c>
      <c r="F2471" t="s">
        <v>5433</v>
      </c>
    </row>
    <row r="2472" spans="1:6" x14ac:dyDescent="0.3">
      <c r="A2472" t="s">
        <v>16610</v>
      </c>
      <c r="B2472" t="s">
        <v>16611</v>
      </c>
      <c r="C2472" t="s">
        <v>16612</v>
      </c>
      <c r="D2472" t="s">
        <v>6</v>
      </c>
      <c r="E2472" t="s">
        <v>16613</v>
      </c>
      <c r="F2472" t="str">
        <f>VLOOKUP(A2472,[1]Sheet2!A:B,2,0)</f>
        <v>https://drive.google.com/file/d/1b4NutNJTEYlXfCcN2-gnGUEuPrMSKF5z/view?usp=sharing</v>
      </c>
    </row>
    <row r="2473" spans="1:6" x14ac:dyDescent="0.3">
      <c r="A2473" t="s">
        <v>5434</v>
      </c>
      <c r="B2473" t="s">
        <v>5435</v>
      </c>
      <c r="C2473" t="s">
        <v>5436</v>
      </c>
      <c r="D2473" t="s">
        <v>6</v>
      </c>
      <c r="E2473" t="s">
        <v>5437</v>
      </c>
      <c r="F2473" t="s">
        <v>5438</v>
      </c>
    </row>
    <row r="2474" spans="1:6" x14ac:dyDescent="0.3">
      <c r="A2474" t="s">
        <v>5439</v>
      </c>
      <c r="B2474" t="s">
        <v>5440</v>
      </c>
      <c r="C2474" t="s">
        <v>5441</v>
      </c>
      <c r="D2474" t="s">
        <v>6</v>
      </c>
      <c r="E2474" t="s">
        <v>5442</v>
      </c>
      <c r="F2474" t="s">
        <v>5443</v>
      </c>
    </row>
    <row r="2475" spans="1:6" x14ac:dyDescent="0.3">
      <c r="A2475" t="s">
        <v>5439</v>
      </c>
      <c r="B2475" t="s">
        <v>18257</v>
      </c>
      <c r="C2475" t="s">
        <v>16614</v>
      </c>
      <c r="D2475" t="s">
        <v>6</v>
      </c>
      <c r="E2475" t="s">
        <v>16615</v>
      </c>
      <c r="F2475" t="str">
        <f>VLOOKUP(A2475,[1]Sheet2!A:B,2,0)</f>
        <v>https://drive.google.com/file/d/1hJOqVW0BH-9Msskjf0GLBXEAoCoINXsG/view?usp=sharing</v>
      </c>
    </row>
    <row r="2476" spans="1:6" x14ac:dyDescent="0.3">
      <c r="A2476" t="s">
        <v>16616</v>
      </c>
      <c r="B2476" t="s">
        <v>18258</v>
      </c>
      <c r="C2476" t="s">
        <v>16617</v>
      </c>
      <c r="D2476" t="s">
        <v>6</v>
      </c>
      <c r="E2476" t="s">
        <v>16618</v>
      </c>
      <c r="F2476" t="str">
        <f>VLOOKUP(A2476,[1]Sheet2!A:B,2,0)</f>
        <v>https://drive.google.com/file/d/1oMXUTSQDOg1h2TxqnaORcp5WSbZ6LIE-/view?usp=sharing</v>
      </c>
    </row>
    <row r="2477" spans="1:6" x14ac:dyDescent="0.3">
      <c r="A2477" t="s">
        <v>5444</v>
      </c>
      <c r="B2477" t="s">
        <v>5445</v>
      </c>
      <c r="C2477" t="s">
        <v>5446</v>
      </c>
      <c r="D2477" t="s">
        <v>6</v>
      </c>
      <c r="E2477" t="s">
        <v>5447</v>
      </c>
      <c r="F2477" t="s">
        <v>5448</v>
      </c>
    </row>
    <row r="2478" spans="1:6" x14ac:dyDescent="0.3">
      <c r="A2478" t="s">
        <v>5449</v>
      </c>
      <c r="B2478" t="s">
        <v>5450</v>
      </c>
      <c r="C2478" t="s">
        <v>5451</v>
      </c>
      <c r="D2478" t="s">
        <v>6</v>
      </c>
      <c r="E2478" t="s">
        <v>5452</v>
      </c>
      <c r="F2478" t="s">
        <v>5453</v>
      </c>
    </row>
    <row r="2479" spans="1:6" x14ac:dyDescent="0.3">
      <c r="A2479" t="s">
        <v>11305</v>
      </c>
      <c r="B2479" t="s">
        <v>11306</v>
      </c>
      <c r="C2479" t="s">
        <v>11307</v>
      </c>
      <c r="D2479" t="s">
        <v>6</v>
      </c>
      <c r="E2479" t="s">
        <v>11308</v>
      </c>
      <c r="F2479" t="s">
        <v>13573</v>
      </c>
    </row>
    <row r="2480" spans="1:6" x14ac:dyDescent="0.3">
      <c r="A2480" t="s">
        <v>11309</v>
      </c>
      <c r="B2480" t="s">
        <v>11310</v>
      </c>
      <c r="C2480" t="s">
        <v>11311</v>
      </c>
      <c r="D2480" t="s">
        <v>6</v>
      </c>
      <c r="E2480" t="s">
        <v>11312</v>
      </c>
      <c r="F2480" t="s">
        <v>13574</v>
      </c>
    </row>
    <row r="2481" spans="1:6" x14ac:dyDescent="0.3">
      <c r="A2481" t="s">
        <v>5454</v>
      </c>
      <c r="B2481" t="s">
        <v>5455</v>
      </c>
      <c r="C2481" t="s">
        <v>5456</v>
      </c>
      <c r="D2481" t="s">
        <v>6</v>
      </c>
      <c r="E2481" t="s">
        <v>5457</v>
      </c>
      <c r="F2481" t="s">
        <v>5458</v>
      </c>
    </row>
    <row r="2482" spans="1:6" x14ac:dyDescent="0.3">
      <c r="A2482" t="s">
        <v>5459</v>
      </c>
      <c r="B2482" t="s">
        <v>5460</v>
      </c>
      <c r="C2482" t="s">
        <v>5461</v>
      </c>
      <c r="D2482" t="s">
        <v>6</v>
      </c>
      <c r="E2482" t="s">
        <v>5462</v>
      </c>
      <c r="F2482" t="s">
        <v>5463</v>
      </c>
    </row>
    <row r="2483" spans="1:6" x14ac:dyDescent="0.3">
      <c r="A2483" t="s">
        <v>5464</v>
      </c>
      <c r="B2483" t="s">
        <v>5465</v>
      </c>
      <c r="C2483" t="s">
        <v>5466</v>
      </c>
      <c r="D2483" t="s">
        <v>6</v>
      </c>
      <c r="E2483" t="s">
        <v>5467</v>
      </c>
      <c r="F2483" t="s">
        <v>5468</v>
      </c>
    </row>
    <row r="2484" spans="1:6" x14ac:dyDescent="0.3">
      <c r="A2484" t="s">
        <v>5469</v>
      </c>
      <c r="B2484" t="s">
        <v>5470</v>
      </c>
      <c r="C2484" t="s">
        <v>5471</v>
      </c>
      <c r="D2484" t="s">
        <v>6</v>
      </c>
      <c r="E2484" t="s">
        <v>5472</v>
      </c>
      <c r="F2484" t="s">
        <v>5473</v>
      </c>
    </row>
    <row r="2485" spans="1:6" x14ac:dyDescent="0.3">
      <c r="A2485" t="s">
        <v>5474</v>
      </c>
      <c r="B2485" t="s">
        <v>5475</v>
      </c>
      <c r="C2485" t="s">
        <v>5476</v>
      </c>
      <c r="D2485" t="s">
        <v>6</v>
      </c>
      <c r="E2485" t="s">
        <v>5477</v>
      </c>
      <c r="F2485" t="s">
        <v>5478</v>
      </c>
    </row>
    <row r="2486" spans="1:6" x14ac:dyDescent="0.3">
      <c r="A2486" t="s">
        <v>5479</v>
      </c>
      <c r="B2486" t="s">
        <v>5480</v>
      </c>
      <c r="C2486" t="s">
        <v>5481</v>
      </c>
      <c r="D2486" t="s">
        <v>6</v>
      </c>
      <c r="E2486" t="s">
        <v>5482</v>
      </c>
      <c r="F2486" t="s">
        <v>5483</v>
      </c>
    </row>
    <row r="2487" spans="1:6" x14ac:dyDescent="0.3">
      <c r="A2487" t="s">
        <v>16619</v>
      </c>
      <c r="B2487" t="s">
        <v>16620</v>
      </c>
      <c r="C2487" t="s">
        <v>16621</v>
      </c>
      <c r="D2487" t="s">
        <v>6</v>
      </c>
      <c r="E2487" t="s">
        <v>16622</v>
      </c>
      <c r="F2487" t="str">
        <f>VLOOKUP(A2487,[1]Sheet2!A:B,2,0)</f>
        <v>https://drive.google.com/file/d/1JD4mMk0ZBxaX2p29N-6Sx6ZDcAzuQPl4/view?usp=sharing</v>
      </c>
    </row>
    <row r="2488" spans="1:6" x14ac:dyDescent="0.3">
      <c r="A2488" t="s">
        <v>16623</v>
      </c>
      <c r="B2488" t="s">
        <v>16624</v>
      </c>
      <c r="C2488" t="s">
        <v>16625</v>
      </c>
      <c r="D2488" t="s">
        <v>6</v>
      </c>
      <c r="E2488" t="s">
        <v>16626</v>
      </c>
      <c r="F2488" t="str">
        <f>VLOOKUP(A2488,[1]Sheet2!A:B,2,0)</f>
        <v>https://drive.google.com/file/d/1JQZ_Q8X0Gof_YeTewAwkakfhrt2BYCMR/view?usp=sharing</v>
      </c>
    </row>
    <row r="2489" spans="1:6" x14ac:dyDescent="0.3">
      <c r="A2489" t="s">
        <v>5484</v>
      </c>
      <c r="B2489" t="s">
        <v>5485</v>
      </c>
      <c r="C2489" t="s">
        <v>5486</v>
      </c>
      <c r="D2489" t="s">
        <v>6</v>
      </c>
      <c r="E2489" t="s">
        <v>5487</v>
      </c>
      <c r="F2489" t="s">
        <v>5488</v>
      </c>
    </row>
    <row r="2490" spans="1:6" x14ac:dyDescent="0.3">
      <c r="A2490" t="s">
        <v>5484</v>
      </c>
      <c r="B2490" t="s">
        <v>5485</v>
      </c>
      <c r="C2490" t="s">
        <v>5486</v>
      </c>
      <c r="D2490" t="s">
        <v>6</v>
      </c>
      <c r="E2490" t="s">
        <v>11313</v>
      </c>
      <c r="F2490" t="s">
        <v>13575</v>
      </c>
    </row>
    <row r="2491" spans="1:6" x14ac:dyDescent="0.3">
      <c r="A2491" t="s">
        <v>5489</v>
      </c>
      <c r="B2491" t="s">
        <v>5490</v>
      </c>
      <c r="C2491" t="s">
        <v>5491</v>
      </c>
      <c r="D2491" t="s">
        <v>6</v>
      </c>
      <c r="E2491" t="s">
        <v>5492</v>
      </c>
      <c r="F2491" t="s">
        <v>5493</v>
      </c>
    </row>
    <row r="2492" spans="1:6" x14ac:dyDescent="0.3">
      <c r="A2492" t="s">
        <v>5494</v>
      </c>
      <c r="B2492" t="s">
        <v>5495</v>
      </c>
      <c r="C2492" t="s">
        <v>5496</v>
      </c>
      <c r="D2492" t="s">
        <v>6</v>
      </c>
      <c r="E2492" t="s">
        <v>5497</v>
      </c>
      <c r="F2492" t="s">
        <v>5498</v>
      </c>
    </row>
    <row r="2493" spans="1:6" x14ac:dyDescent="0.3">
      <c r="A2493" t="s">
        <v>11314</v>
      </c>
      <c r="B2493" t="s">
        <v>11315</v>
      </c>
      <c r="C2493" t="s">
        <v>11316</v>
      </c>
      <c r="D2493" t="s">
        <v>6</v>
      </c>
      <c r="E2493" t="s">
        <v>11317</v>
      </c>
      <c r="F2493" t="s">
        <v>13576</v>
      </c>
    </row>
    <row r="2494" spans="1:6" x14ac:dyDescent="0.3">
      <c r="A2494" t="s">
        <v>11318</v>
      </c>
      <c r="B2494" t="s">
        <v>11319</v>
      </c>
      <c r="C2494" t="s">
        <v>11320</v>
      </c>
      <c r="D2494" t="s">
        <v>6</v>
      </c>
      <c r="E2494" t="s">
        <v>11321</v>
      </c>
      <c r="F2494" t="s">
        <v>13577</v>
      </c>
    </row>
    <row r="2495" spans="1:6" x14ac:dyDescent="0.3">
      <c r="A2495" t="s">
        <v>5499</v>
      </c>
      <c r="B2495" t="s">
        <v>5500</v>
      </c>
      <c r="C2495" t="s">
        <v>5501</v>
      </c>
      <c r="D2495" t="s">
        <v>6</v>
      </c>
      <c r="E2495" t="s">
        <v>5502</v>
      </c>
      <c r="F2495" t="s">
        <v>5503</v>
      </c>
    </row>
    <row r="2496" spans="1:6" x14ac:dyDescent="0.3">
      <c r="A2496" t="s">
        <v>11322</v>
      </c>
      <c r="B2496" t="s">
        <v>11323</v>
      </c>
      <c r="C2496" t="s">
        <v>11324</v>
      </c>
      <c r="D2496" t="s">
        <v>6</v>
      </c>
      <c r="E2496" t="s">
        <v>11325</v>
      </c>
      <c r="F2496" t="s">
        <v>13578</v>
      </c>
    </row>
    <row r="2497" spans="1:6" x14ac:dyDescent="0.3">
      <c r="A2497" t="s">
        <v>11326</v>
      </c>
      <c r="B2497" t="s">
        <v>11327</v>
      </c>
      <c r="C2497" t="s">
        <v>11328</v>
      </c>
      <c r="D2497" t="s">
        <v>6</v>
      </c>
      <c r="E2497" t="s">
        <v>11329</v>
      </c>
      <c r="F2497" t="s">
        <v>13579</v>
      </c>
    </row>
    <row r="2498" spans="1:6" x14ac:dyDescent="0.3">
      <c r="A2498" t="s">
        <v>5504</v>
      </c>
      <c r="B2498" t="s">
        <v>5505</v>
      </c>
      <c r="C2498" t="s">
        <v>5506</v>
      </c>
      <c r="D2498" t="s">
        <v>6</v>
      </c>
      <c r="E2498" t="s">
        <v>5507</v>
      </c>
      <c r="F2498" t="s">
        <v>5508</v>
      </c>
    </row>
    <row r="2499" spans="1:6" x14ac:dyDescent="0.3">
      <c r="A2499" t="s">
        <v>5509</v>
      </c>
      <c r="B2499" t="s">
        <v>5510</v>
      </c>
      <c r="C2499" t="s">
        <v>5511</v>
      </c>
      <c r="D2499" t="s">
        <v>6</v>
      </c>
      <c r="E2499" t="s">
        <v>5512</v>
      </c>
      <c r="F2499" t="s">
        <v>5513</v>
      </c>
    </row>
    <row r="2500" spans="1:6" x14ac:dyDescent="0.3">
      <c r="A2500" t="s">
        <v>5514</v>
      </c>
      <c r="B2500" t="s">
        <v>5515</v>
      </c>
      <c r="C2500" t="s">
        <v>5516</v>
      </c>
      <c r="D2500" t="s">
        <v>6</v>
      </c>
      <c r="E2500" t="s">
        <v>5517</v>
      </c>
      <c r="F2500" t="s">
        <v>5518</v>
      </c>
    </row>
    <row r="2501" spans="1:6" x14ac:dyDescent="0.3">
      <c r="A2501" t="s">
        <v>5519</v>
      </c>
      <c r="B2501" t="s">
        <v>5520</v>
      </c>
      <c r="C2501" t="s">
        <v>5521</v>
      </c>
      <c r="D2501" t="s">
        <v>6</v>
      </c>
      <c r="E2501" t="s">
        <v>5522</v>
      </c>
      <c r="F2501" t="s">
        <v>5523</v>
      </c>
    </row>
    <row r="2502" spans="1:6" x14ac:dyDescent="0.3">
      <c r="A2502" t="s">
        <v>16627</v>
      </c>
      <c r="B2502" t="s">
        <v>16628</v>
      </c>
      <c r="C2502" t="s">
        <v>16629</v>
      </c>
      <c r="D2502" t="s">
        <v>6</v>
      </c>
      <c r="E2502" t="s">
        <v>16630</v>
      </c>
      <c r="F2502" t="str">
        <f>VLOOKUP(A2502,[1]Sheet2!A:B,2,0)</f>
        <v>https://drive.google.com/file/d/1CeXrDiMqCWdLeJL9voSUb5jhkf85AViK/view?usp=sharing</v>
      </c>
    </row>
    <row r="2503" spans="1:6" x14ac:dyDescent="0.3">
      <c r="A2503" t="s">
        <v>5524</v>
      </c>
      <c r="B2503" t="s">
        <v>5525</v>
      </c>
      <c r="C2503" t="s">
        <v>5526</v>
      </c>
      <c r="D2503" t="s">
        <v>6</v>
      </c>
      <c r="E2503" t="s">
        <v>5527</v>
      </c>
      <c r="F2503" t="s">
        <v>5528</v>
      </c>
    </row>
    <row r="2504" spans="1:6" x14ac:dyDescent="0.3">
      <c r="A2504" t="s">
        <v>11330</v>
      </c>
      <c r="B2504" t="s">
        <v>11331</v>
      </c>
      <c r="C2504" t="s">
        <v>11332</v>
      </c>
      <c r="D2504" t="s">
        <v>6</v>
      </c>
      <c r="E2504" t="s">
        <v>11333</v>
      </c>
      <c r="F2504" t="s">
        <v>13580</v>
      </c>
    </row>
    <row r="2505" spans="1:6" x14ac:dyDescent="0.3">
      <c r="A2505" t="s">
        <v>5529</v>
      </c>
      <c r="B2505" t="s">
        <v>5530</v>
      </c>
      <c r="C2505" t="s">
        <v>5531</v>
      </c>
      <c r="D2505" t="s">
        <v>6</v>
      </c>
      <c r="E2505" t="s">
        <v>5532</v>
      </c>
      <c r="F2505" t="s">
        <v>5533</v>
      </c>
    </row>
    <row r="2506" spans="1:6" x14ac:dyDescent="0.3">
      <c r="A2506" t="s">
        <v>5534</v>
      </c>
      <c r="B2506" t="s">
        <v>5535</v>
      </c>
      <c r="C2506" t="s">
        <v>5536</v>
      </c>
      <c r="D2506" t="s">
        <v>6</v>
      </c>
      <c r="E2506" t="s">
        <v>5537</v>
      </c>
      <c r="F2506" t="s">
        <v>5538</v>
      </c>
    </row>
    <row r="2507" spans="1:6" x14ac:dyDescent="0.3">
      <c r="A2507" t="s">
        <v>11334</v>
      </c>
      <c r="B2507" t="s">
        <v>11335</v>
      </c>
      <c r="C2507" t="s">
        <v>11336</v>
      </c>
      <c r="D2507" t="s">
        <v>6</v>
      </c>
      <c r="E2507" t="s">
        <v>11337</v>
      </c>
      <c r="F2507" t="s">
        <v>13581</v>
      </c>
    </row>
    <row r="2508" spans="1:6" x14ac:dyDescent="0.3">
      <c r="A2508" t="s">
        <v>16631</v>
      </c>
      <c r="B2508" t="s">
        <v>16632</v>
      </c>
      <c r="C2508" t="s">
        <v>16633</v>
      </c>
      <c r="D2508" t="s">
        <v>6</v>
      </c>
      <c r="E2508" t="s">
        <v>16634</v>
      </c>
      <c r="F2508" t="str">
        <f>VLOOKUP(A2508,[1]Sheet2!A:B,2,0)</f>
        <v>https://drive.google.com/file/d/1EHJllv0TbKhGqlWXFH_18elUA_o8OvDD/view?usp=sharing</v>
      </c>
    </row>
    <row r="2509" spans="1:6" x14ac:dyDescent="0.3">
      <c r="A2509" t="s">
        <v>11338</v>
      </c>
      <c r="B2509" t="s">
        <v>11339</v>
      </c>
      <c r="C2509" t="s">
        <v>11340</v>
      </c>
      <c r="D2509" t="s">
        <v>6</v>
      </c>
      <c r="E2509" t="s">
        <v>11341</v>
      </c>
      <c r="F2509" t="s">
        <v>13582</v>
      </c>
    </row>
    <row r="2510" spans="1:6" x14ac:dyDescent="0.3">
      <c r="A2510" t="s">
        <v>5539</v>
      </c>
      <c r="B2510" t="s">
        <v>5540</v>
      </c>
      <c r="C2510" t="s">
        <v>5541</v>
      </c>
      <c r="D2510" t="s">
        <v>6</v>
      </c>
      <c r="E2510" t="s">
        <v>5542</v>
      </c>
      <c r="F2510" t="s">
        <v>5543</v>
      </c>
    </row>
    <row r="2511" spans="1:6" x14ac:dyDescent="0.3">
      <c r="A2511" t="s">
        <v>16635</v>
      </c>
      <c r="B2511" t="s">
        <v>16636</v>
      </c>
      <c r="C2511" t="s">
        <v>16637</v>
      </c>
      <c r="D2511" t="s">
        <v>6</v>
      </c>
      <c r="E2511" t="s">
        <v>16638</v>
      </c>
      <c r="F2511" t="str">
        <f>VLOOKUP(A2511,[1]Sheet2!A:B,2,0)</f>
        <v>https://drive.google.com/file/d/1IXY1j-jNA0hBeVLxphvHO3q6lMFXy9_I/view?usp=sharing</v>
      </c>
    </row>
    <row r="2512" spans="1:6" x14ac:dyDescent="0.3">
      <c r="A2512" t="s">
        <v>5544</v>
      </c>
      <c r="B2512" t="s">
        <v>5545</v>
      </c>
      <c r="C2512" t="s">
        <v>5546</v>
      </c>
      <c r="D2512" t="s">
        <v>6</v>
      </c>
      <c r="E2512" t="s">
        <v>5547</v>
      </c>
      <c r="F2512" t="s">
        <v>5548</v>
      </c>
    </row>
    <row r="2513" spans="1:6" x14ac:dyDescent="0.3">
      <c r="A2513" t="s">
        <v>5549</v>
      </c>
      <c r="B2513" t="s">
        <v>5550</v>
      </c>
      <c r="C2513" t="s">
        <v>5551</v>
      </c>
      <c r="D2513" t="s">
        <v>6</v>
      </c>
      <c r="E2513" t="s">
        <v>5552</v>
      </c>
      <c r="F2513" t="s">
        <v>5553</v>
      </c>
    </row>
    <row r="2514" spans="1:6" x14ac:dyDescent="0.3">
      <c r="A2514" t="s">
        <v>5549</v>
      </c>
      <c r="B2514" t="s">
        <v>5550</v>
      </c>
      <c r="C2514" t="s">
        <v>5551</v>
      </c>
      <c r="D2514" t="s">
        <v>6</v>
      </c>
      <c r="E2514" t="s">
        <v>11342</v>
      </c>
      <c r="F2514" t="s">
        <v>13583</v>
      </c>
    </row>
    <row r="2515" spans="1:6" x14ac:dyDescent="0.3">
      <c r="A2515" t="s">
        <v>5554</v>
      </c>
      <c r="B2515" t="s">
        <v>5555</v>
      </c>
      <c r="C2515" t="s">
        <v>5556</v>
      </c>
      <c r="D2515" t="s">
        <v>6</v>
      </c>
      <c r="E2515" t="s">
        <v>5557</v>
      </c>
      <c r="F2515" t="s">
        <v>5558</v>
      </c>
    </row>
    <row r="2516" spans="1:6" x14ac:dyDescent="0.3">
      <c r="A2516" t="s">
        <v>11343</v>
      </c>
      <c r="B2516" t="s">
        <v>11344</v>
      </c>
      <c r="C2516" t="s">
        <v>11345</v>
      </c>
      <c r="D2516" t="s">
        <v>6</v>
      </c>
      <c r="E2516" t="s">
        <v>11346</v>
      </c>
      <c r="F2516" t="s">
        <v>13584</v>
      </c>
    </row>
    <row r="2517" spans="1:6" x14ac:dyDescent="0.3">
      <c r="A2517" t="s">
        <v>5559</v>
      </c>
      <c r="B2517" t="s">
        <v>5560</v>
      </c>
      <c r="C2517" t="s">
        <v>5561</v>
      </c>
      <c r="D2517" t="s">
        <v>6</v>
      </c>
      <c r="E2517" t="s">
        <v>5562</v>
      </c>
      <c r="F2517" t="s">
        <v>5563</v>
      </c>
    </row>
    <row r="2518" spans="1:6" x14ac:dyDescent="0.3">
      <c r="A2518" t="s">
        <v>16639</v>
      </c>
      <c r="B2518" t="s">
        <v>16640</v>
      </c>
      <c r="C2518" t="s">
        <v>16641</v>
      </c>
      <c r="D2518" t="s">
        <v>6</v>
      </c>
      <c r="E2518" t="s">
        <v>16642</v>
      </c>
      <c r="F2518" t="str">
        <f>VLOOKUP(A2518,[1]Sheet2!A:B,2,0)</f>
        <v>https://drive.google.com/file/d/17IE1dHYkDEq-RjST-7pB6Et5IWdKpoNF/view?usp=sharing</v>
      </c>
    </row>
    <row r="2519" spans="1:6" x14ac:dyDescent="0.3">
      <c r="A2519" t="s">
        <v>11347</v>
      </c>
      <c r="B2519" t="s">
        <v>11348</v>
      </c>
      <c r="C2519" t="s">
        <v>11349</v>
      </c>
      <c r="D2519" t="s">
        <v>6</v>
      </c>
      <c r="E2519" t="s">
        <v>11350</v>
      </c>
      <c r="F2519" t="s">
        <v>13585</v>
      </c>
    </row>
    <row r="2520" spans="1:6" x14ac:dyDescent="0.3">
      <c r="A2520" t="s">
        <v>11351</v>
      </c>
      <c r="B2520" t="s">
        <v>11352</v>
      </c>
      <c r="C2520" t="s">
        <v>11353</v>
      </c>
      <c r="D2520" t="s">
        <v>6</v>
      </c>
      <c r="E2520" t="s">
        <v>11354</v>
      </c>
      <c r="F2520" t="s">
        <v>13586</v>
      </c>
    </row>
    <row r="2521" spans="1:6" x14ac:dyDescent="0.3">
      <c r="A2521" t="s">
        <v>5564</v>
      </c>
      <c r="B2521" t="s">
        <v>18259</v>
      </c>
      <c r="C2521" t="s">
        <v>5565</v>
      </c>
      <c r="D2521" t="s">
        <v>6</v>
      </c>
      <c r="E2521" t="s">
        <v>5566</v>
      </c>
      <c r="F2521" t="s">
        <v>5567</v>
      </c>
    </row>
    <row r="2522" spans="1:6" x14ac:dyDescent="0.3">
      <c r="A2522" t="s">
        <v>11355</v>
      </c>
      <c r="B2522" t="s">
        <v>11356</v>
      </c>
      <c r="C2522" t="s">
        <v>11357</v>
      </c>
      <c r="D2522" t="s">
        <v>6</v>
      </c>
      <c r="E2522" t="s">
        <v>11358</v>
      </c>
      <c r="F2522" t="s">
        <v>13587</v>
      </c>
    </row>
    <row r="2523" spans="1:6" x14ac:dyDescent="0.3">
      <c r="A2523" t="s">
        <v>5568</v>
      </c>
      <c r="B2523" t="s">
        <v>5569</v>
      </c>
      <c r="C2523" t="s">
        <v>5570</v>
      </c>
      <c r="D2523" t="s">
        <v>6</v>
      </c>
      <c r="E2523" t="s">
        <v>5571</v>
      </c>
      <c r="F2523" t="s">
        <v>5572</v>
      </c>
    </row>
    <row r="2524" spans="1:6" x14ac:dyDescent="0.3">
      <c r="A2524" t="s">
        <v>5573</v>
      </c>
      <c r="B2524" t="s">
        <v>5574</v>
      </c>
      <c r="C2524" t="s">
        <v>5575</v>
      </c>
      <c r="D2524" t="s">
        <v>6</v>
      </c>
      <c r="E2524" t="s">
        <v>5576</v>
      </c>
      <c r="F2524" t="s">
        <v>5577</v>
      </c>
    </row>
    <row r="2525" spans="1:6" x14ac:dyDescent="0.3">
      <c r="A2525" t="s">
        <v>5573</v>
      </c>
      <c r="B2525" t="s">
        <v>5574</v>
      </c>
      <c r="C2525" t="s">
        <v>5575</v>
      </c>
      <c r="D2525" t="s">
        <v>6</v>
      </c>
      <c r="E2525" t="s">
        <v>11359</v>
      </c>
      <c r="F2525" t="s">
        <v>13588</v>
      </c>
    </row>
    <row r="2526" spans="1:6" x14ac:dyDescent="0.3">
      <c r="A2526" t="s">
        <v>11360</v>
      </c>
      <c r="B2526" t="s">
        <v>11361</v>
      </c>
      <c r="C2526" t="s">
        <v>11362</v>
      </c>
      <c r="D2526" t="s">
        <v>6</v>
      </c>
      <c r="E2526" t="s">
        <v>11363</v>
      </c>
      <c r="F2526" t="s">
        <v>13589</v>
      </c>
    </row>
    <row r="2527" spans="1:6" x14ac:dyDescent="0.3">
      <c r="A2527" t="s">
        <v>5578</v>
      </c>
      <c r="B2527" t="s">
        <v>5579</v>
      </c>
      <c r="C2527" t="s">
        <v>5580</v>
      </c>
      <c r="D2527" t="s">
        <v>6</v>
      </c>
      <c r="E2527" t="s">
        <v>5581</v>
      </c>
      <c r="F2527" t="s">
        <v>5582</v>
      </c>
    </row>
    <row r="2528" spans="1:6" x14ac:dyDescent="0.3">
      <c r="A2528" t="s">
        <v>5583</v>
      </c>
      <c r="B2528" t="s">
        <v>5584</v>
      </c>
      <c r="C2528" t="s">
        <v>5585</v>
      </c>
      <c r="D2528" t="s">
        <v>6</v>
      </c>
      <c r="E2528" t="s">
        <v>5586</v>
      </c>
      <c r="F2528" t="s">
        <v>5587</v>
      </c>
    </row>
    <row r="2529" spans="1:6" x14ac:dyDescent="0.3">
      <c r="A2529" t="s">
        <v>5588</v>
      </c>
      <c r="B2529" t="s">
        <v>5589</v>
      </c>
      <c r="C2529" t="s">
        <v>5590</v>
      </c>
      <c r="D2529" t="s">
        <v>6</v>
      </c>
      <c r="E2529" t="s">
        <v>5591</v>
      </c>
      <c r="F2529" t="s">
        <v>5592</v>
      </c>
    </row>
    <row r="2530" spans="1:6" x14ac:dyDescent="0.3">
      <c r="A2530" t="s">
        <v>5588</v>
      </c>
      <c r="B2530" t="s">
        <v>5589</v>
      </c>
      <c r="C2530" t="s">
        <v>5590</v>
      </c>
      <c r="D2530" t="s">
        <v>6</v>
      </c>
      <c r="E2530" t="s">
        <v>16643</v>
      </c>
      <c r="F2530" t="str">
        <f>VLOOKUP(A2530,[1]Sheet2!A:B,2,0)</f>
        <v>https://drive.google.com/file/d/12or02bGnIzlxB3velV3Th-Wm0hffRnOS/view?usp=sharing</v>
      </c>
    </row>
    <row r="2531" spans="1:6" x14ac:dyDescent="0.3">
      <c r="A2531" t="s">
        <v>5593</v>
      </c>
      <c r="B2531" t="s">
        <v>5594</v>
      </c>
      <c r="C2531" t="s">
        <v>5595</v>
      </c>
      <c r="D2531" t="s">
        <v>6</v>
      </c>
      <c r="E2531" t="s">
        <v>5596</v>
      </c>
      <c r="F2531" t="s">
        <v>5597</v>
      </c>
    </row>
    <row r="2532" spans="1:6" x14ac:dyDescent="0.3">
      <c r="A2532" t="s">
        <v>5598</v>
      </c>
      <c r="B2532" t="s">
        <v>5599</v>
      </c>
      <c r="C2532" t="s">
        <v>5600</v>
      </c>
      <c r="D2532" t="s">
        <v>6</v>
      </c>
      <c r="E2532" t="s">
        <v>5601</v>
      </c>
      <c r="F2532" t="s">
        <v>5602</v>
      </c>
    </row>
    <row r="2533" spans="1:6" x14ac:dyDescent="0.3">
      <c r="A2533" t="s">
        <v>11364</v>
      </c>
      <c r="B2533" t="s">
        <v>11365</v>
      </c>
      <c r="C2533" t="s">
        <v>11366</v>
      </c>
      <c r="D2533" t="s">
        <v>6</v>
      </c>
      <c r="E2533" t="s">
        <v>11367</v>
      </c>
      <c r="F2533" t="s">
        <v>13590</v>
      </c>
    </row>
    <row r="2534" spans="1:6" x14ac:dyDescent="0.3">
      <c r="A2534" t="s">
        <v>11368</v>
      </c>
      <c r="B2534" t="s">
        <v>11369</v>
      </c>
      <c r="C2534" t="s">
        <v>11370</v>
      </c>
      <c r="D2534" t="s">
        <v>6</v>
      </c>
      <c r="E2534" t="s">
        <v>11371</v>
      </c>
      <c r="F2534" t="s">
        <v>13591</v>
      </c>
    </row>
    <row r="2535" spans="1:6" x14ac:dyDescent="0.3">
      <c r="A2535" t="s">
        <v>5603</v>
      </c>
      <c r="B2535" t="s">
        <v>5604</v>
      </c>
      <c r="C2535" t="s">
        <v>5605</v>
      </c>
      <c r="D2535" t="s">
        <v>6</v>
      </c>
      <c r="E2535" t="s">
        <v>5606</v>
      </c>
      <c r="F2535" t="s">
        <v>5607</v>
      </c>
    </row>
    <row r="2536" spans="1:6" x14ac:dyDescent="0.3">
      <c r="A2536" t="s">
        <v>5608</v>
      </c>
      <c r="B2536" t="s">
        <v>5609</v>
      </c>
      <c r="C2536" t="s">
        <v>5610</v>
      </c>
      <c r="D2536" t="s">
        <v>6</v>
      </c>
      <c r="E2536" t="s">
        <v>5611</v>
      </c>
      <c r="F2536" t="s">
        <v>5612</v>
      </c>
    </row>
    <row r="2537" spans="1:6" x14ac:dyDescent="0.3">
      <c r="A2537" t="s">
        <v>5613</v>
      </c>
      <c r="B2537" t="s">
        <v>5614</v>
      </c>
      <c r="C2537" t="s">
        <v>5615</v>
      </c>
      <c r="D2537" t="s">
        <v>6</v>
      </c>
      <c r="E2537" t="s">
        <v>5616</v>
      </c>
      <c r="F2537" t="s">
        <v>5617</v>
      </c>
    </row>
    <row r="2538" spans="1:6" x14ac:dyDescent="0.3">
      <c r="A2538" t="s">
        <v>5618</v>
      </c>
      <c r="B2538" t="s">
        <v>5619</v>
      </c>
      <c r="C2538" t="s">
        <v>5620</v>
      </c>
      <c r="D2538" t="s">
        <v>6</v>
      </c>
      <c r="E2538" t="s">
        <v>5621</v>
      </c>
      <c r="F2538" t="s">
        <v>5622</v>
      </c>
    </row>
    <row r="2539" spans="1:6" x14ac:dyDescent="0.3">
      <c r="A2539" t="s">
        <v>5623</v>
      </c>
      <c r="B2539" t="s">
        <v>5624</v>
      </c>
      <c r="C2539" t="s">
        <v>5625</v>
      </c>
      <c r="D2539" t="s">
        <v>6</v>
      </c>
      <c r="E2539" t="s">
        <v>5626</v>
      </c>
      <c r="F2539" t="s">
        <v>5627</v>
      </c>
    </row>
    <row r="2540" spans="1:6" x14ac:dyDescent="0.3">
      <c r="A2540" t="s">
        <v>5628</v>
      </c>
      <c r="B2540" t="s">
        <v>5629</v>
      </c>
      <c r="C2540" t="s">
        <v>5630</v>
      </c>
      <c r="D2540" t="s">
        <v>6</v>
      </c>
      <c r="E2540" t="s">
        <v>5631</v>
      </c>
      <c r="F2540" t="s">
        <v>5632</v>
      </c>
    </row>
    <row r="2541" spans="1:6" x14ac:dyDescent="0.3">
      <c r="A2541" t="s">
        <v>16644</v>
      </c>
      <c r="B2541" t="s">
        <v>16645</v>
      </c>
      <c r="C2541" t="s">
        <v>16646</v>
      </c>
      <c r="D2541" t="s">
        <v>6</v>
      </c>
      <c r="E2541" t="s">
        <v>16647</v>
      </c>
      <c r="F2541" t="str">
        <f>VLOOKUP(A2541,[1]Sheet2!A:B,2,0)</f>
        <v>https://drive.google.com/file/d/1rOkxWCHIrPKgoJ3j7NiVcmT3HYGNA8DE/view?usp=sharing</v>
      </c>
    </row>
    <row r="2542" spans="1:6" x14ac:dyDescent="0.3">
      <c r="A2542" t="s">
        <v>11372</v>
      </c>
      <c r="B2542" t="s">
        <v>11373</v>
      </c>
      <c r="C2542" t="s">
        <v>11374</v>
      </c>
      <c r="D2542" t="s">
        <v>6</v>
      </c>
      <c r="E2542" t="s">
        <v>11375</v>
      </c>
      <c r="F2542" t="s">
        <v>13592</v>
      </c>
    </row>
    <row r="2543" spans="1:6" x14ac:dyDescent="0.3">
      <c r="A2543" t="s">
        <v>16648</v>
      </c>
      <c r="B2543" t="s">
        <v>16649</v>
      </c>
      <c r="C2543" t="s">
        <v>16650</v>
      </c>
      <c r="D2543" t="s">
        <v>6</v>
      </c>
      <c r="E2543" t="s">
        <v>16651</v>
      </c>
      <c r="F2543" t="str">
        <f>VLOOKUP(A2543,[1]Sheet2!A:B,2,0)</f>
        <v>https://drive.google.com/file/d/1QedkhQFsg6C9OxsaFz38K8B5tfrb1I3j/view?usp=sharing</v>
      </c>
    </row>
    <row r="2544" spans="1:6" x14ac:dyDescent="0.3">
      <c r="A2544" t="s">
        <v>16652</v>
      </c>
      <c r="B2544" t="s">
        <v>16653</v>
      </c>
      <c r="C2544" t="s">
        <v>16654</v>
      </c>
      <c r="D2544" t="s">
        <v>6</v>
      </c>
      <c r="E2544" t="s">
        <v>16655</v>
      </c>
      <c r="F2544" t="str">
        <f>VLOOKUP(A2544,[1]Sheet2!A:B,2,0)</f>
        <v>https://drive.google.com/file/d/1hI3VBrEFHnWT-11CppkKVoipjmkLQpTm/view?usp=sharing</v>
      </c>
    </row>
    <row r="2545" spans="1:6" x14ac:dyDescent="0.3">
      <c r="A2545" t="s">
        <v>16656</v>
      </c>
      <c r="B2545" t="s">
        <v>16657</v>
      </c>
      <c r="C2545" t="s">
        <v>16658</v>
      </c>
      <c r="D2545" t="s">
        <v>6</v>
      </c>
      <c r="E2545" t="s">
        <v>16659</v>
      </c>
      <c r="F2545" t="str">
        <f>VLOOKUP(A2545,[1]Sheet2!A:B,2,0)</f>
        <v>https://drive.google.com/file/d/1U1ADVosyZElb8oDRqpXSPgC22fQ5cNgS/view?usp=sharing</v>
      </c>
    </row>
    <row r="2546" spans="1:6" x14ac:dyDescent="0.3">
      <c r="A2546" t="s">
        <v>11376</v>
      </c>
      <c r="B2546" t="s">
        <v>11377</v>
      </c>
      <c r="C2546" t="s">
        <v>11378</v>
      </c>
      <c r="D2546" t="s">
        <v>6</v>
      </c>
      <c r="E2546" t="s">
        <v>11379</v>
      </c>
      <c r="F2546" t="s">
        <v>13593</v>
      </c>
    </row>
    <row r="2547" spans="1:6" x14ac:dyDescent="0.3">
      <c r="A2547" t="s">
        <v>16660</v>
      </c>
      <c r="B2547" t="s">
        <v>16661</v>
      </c>
      <c r="C2547" t="s">
        <v>16662</v>
      </c>
      <c r="D2547" t="s">
        <v>6</v>
      </c>
      <c r="E2547" t="s">
        <v>16663</v>
      </c>
      <c r="F2547" t="str">
        <f>VLOOKUP(A2547,[1]Sheet2!A:B,2,0)</f>
        <v>https://drive.google.com/file/d/1_Ewy0U6KAZHgngDuslHodCDyoeb6i9Fq/view?usp=sharing</v>
      </c>
    </row>
    <row r="2548" spans="1:6" x14ac:dyDescent="0.3">
      <c r="A2548" t="s">
        <v>5633</v>
      </c>
      <c r="B2548" t="s">
        <v>5634</v>
      </c>
      <c r="C2548" t="s">
        <v>5635</v>
      </c>
      <c r="D2548" t="s">
        <v>6</v>
      </c>
      <c r="E2548" t="s">
        <v>5636</v>
      </c>
      <c r="F2548" t="s">
        <v>5637</v>
      </c>
    </row>
    <row r="2549" spans="1:6" x14ac:dyDescent="0.3">
      <c r="A2549" t="s">
        <v>11380</v>
      </c>
      <c r="B2549" t="s">
        <v>11381</v>
      </c>
      <c r="C2549" t="s">
        <v>11382</v>
      </c>
      <c r="D2549" t="s">
        <v>6</v>
      </c>
      <c r="E2549" t="s">
        <v>11383</v>
      </c>
      <c r="F2549" t="s">
        <v>13594</v>
      </c>
    </row>
    <row r="2550" spans="1:6" x14ac:dyDescent="0.3">
      <c r="A2550" t="s">
        <v>11384</v>
      </c>
      <c r="B2550" t="s">
        <v>11385</v>
      </c>
      <c r="C2550" t="s">
        <v>11386</v>
      </c>
      <c r="D2550" t="s">
        <v>6</v>
      </c>
      <c r="E2550" t="s">
        <v>11387</v>
      </c>
      <c r="F2550" t="s">
        <v>13595</v>
      </c>
    </row>
    <row r="2551" spans="1:6" x14ac:dyDescent="0.3">
      <c r="A2551" t="s">
        <v>16664</v>
      </c>
      <c r="B2551" t="s">
        <v>16665</v>
      </c>
      <c r="C2551" t="s">
        <v>16666</v>
      </c>
      <c r="D2551" t="s">
        <v>6</v>
      </c>
      <c r="E2551" t="s">
        <v>16667</v>
      </c>
      <c r="F2551" t="str">
        <f>VLOOKUP(A2551,[1]Sheet2!A:B,2,0)</f>
        <v>https://drive.google.com/file/d/1yE9Eo2SYz-U0NBnMMIq_tZvPfQVLQWpr/view?usp=sharing</v>
      </c>
    </row>
    <row r="2552" spans="1:6" x14ac:dyDescent="0.3">
      <c r="A2552" t="s">
        <v>5638</v>
      </c>
      <c r="B2552" t="s">
        <v>5639</v>
      </c>
      <c r="C2552" t="s">
        <v>5640</v>
      </c>
      <c r="D2552" t="s">
        <v>6</v>
      </c>
      <c r="E2552" t="s">
        <v>5641</v>
      </c>
      <c r="F2552" t="s">
        <v>5642</v>
      </c>
    </row>
    <row r="2553" spans="1:6" x14ac:dyDescent="0.3">
      <c r="A2553" t="s">
        <v>5638</v>
      </c>
      <c r="B2553" t="s">
        <v>16668</v>
      </c>
      <c r="C2553" t="s">
        <v>16669</v>
      </c>
      <c r="D2553" t="s">
        <v>6</v>
      </c>
      <c r="E2553" t="s">
        <v>16670</v>
      </c>
      <c r="F2553" t="str">
        <f>VLOOKUP(A2553,[1]Sheet2!A:B,2,0)</f>
        <v>https://drive.google.com/file/d/1riMk3zeROIp75n67ZqU6gM4anpZ-ZfPO/view?usp=sharing</v>
      </c>
    </row>
    <row r="2554" spans="1:6" x14ac:dyDescent="0.3">
      <c r="A2554" t="s">
        <v>16671</v>
      </c>
      <c r="B2554" t="s">
        <v>16672</v>
      </c>
      <c r="C2554" t="s">
        <v>16673</v>
      </c>
      <c r="D2554" t="s">
        <v>6</v>
      </c>
      <c r="E2554" t="s">
        <v>16674</v>
      </c>
      <c r="F2554" t="str">
        <f>VLOOKUP(A2554,[1]Sheet2!A:B,2,0)</f>
        <v>https://drive.google.com/file/d/1AwnV9dyEiSheDXQz5Yzm5jcm8InWdbJx/view?usp=sharing</v>
      </c>
    </row>
    <row r="2555" spans="1:6" x14ac:dyDescent="0.3">
      <c r="A2555" t="s">
        <v>11388</v>
      </c>
      <c r="B2555" t="s">
        <v>11389</v>
      </c>
      <c r="C2555" t="s">
        <v>11390</v>
      </c>
      <c r="D2555" t="s">
        <v>6</v>
      </c>
      <c r="E2555" t="s">
        <v>11391</v>
      </c>
      <c r="F2555" t="s">
        <v>13596</v>
      </c>
    </row>
    <row r="2556" spans="1:6" x14ac:dyDescent="0.3">
      <c r="A2556" t="s">
        <v>5643</v>
      </c>
      <c r="B2556" t="s">
        <v>5644</v>
      </c>
      <c r="C2556" t="s">
        <v>5645</v>
      </c>
      <c r="D2556" t="s">
        <v>6</v>
      </c>
      <c r="E2556" t="s">
        <v>5646</v>
      </c>
      <c r="F2556" t="s">
        <v>5647</v>
      </c>
    </row>
    <row r="2557" spans="1:6" x14ac:dyDescent="0.3">
      <c r="A2557" t="s">
        <v>11392</v>
      </c>
      <c r="B2557" t="s">
        <v>11393</v>
      </c>
      <c r="C2557" t="s">
        <v>11394</v>
      </c>
      <c r="D2557" t="s">
        <v>6</v>
      </c>
      <c r="E2557" t="s">
        <v>11395</v>
      </c>
      <c r="F2557" t="s">
        <v>13597</v>
      </c>
    </row>
    <row r="2558" spans="1:6" x14ac:dyDescent="0.3">
      <c r="A2558" t="s">
        <v>5648</v>
      </c>
      <c r="B2558" t="s">
        <v>5649</v>
      </c>
      <c r="C2558" t="s">
        <v>5650</v>
      </c>
      <c r="D2558" t="s">
        <v>6</v>
      </c>
      <c r="E2558" t="s">
        <v>5651</v>
      </c>
      <c r="F2558" t="s">
        <v>5652</v>
      </c>
    </row>
    <row r="2559" spans="1:6" x14ac:dyDescent="0.3">
      <c r="A2559" t="s">
        <v>11396</v>
      </c>
      <c r="B2559" t="s">
        <v>11397</v>
      </c>
      <c r="C2559" t="s">
        <v>11398</v>
      </c>
      <c r="D2559" t="s">
        <v>6</v>
      </c>
      <c r="E2559" t="s">
        <v>11399</v>
      </c>
      <c r="F2559" t="s">
        <v>13598</v>
      </c>
    </row>
    <row r="2560" spans="1:6" x14ac:dyDescent="0.3">
      <c r="A2560" t="s">
        <v>5653</v>
      </c>
      <c r="B2560" t="s">
        <v>5654</v>
      </c>
      <c r="C2560" t="s">
        <v>5655</v>
      </c>
      <c r="D2560" t="s">
        <v>6</v>
      </c>
      <c r="E2560" t="s">
        <v>5656</v>
      </c>
      <c r="F2560" t="s">
        <v>5657</v>
      </c>
    </row>
    <row r="2561" spans="1:6" x14ac:dyDescent="0.3">
      <c r="A2561" t="s">
        <v>16675</v>
      </c>
      <c r="B2561" t="s">
        <v>16676</v>
      </c>
      <c r="C2561" t="s">
        <v>16677</v>
      </c>
      <c r="D2561" t="s">
        <v>6</v>
      </c>
      <c r="E2561" t="s">
        <v>16678</v>
      </c>
      <c r="F2561" t="str">
        <f>VLOOKUP(A2561,[1]Sheet2!A:B,2,0)</f>
        <v>https://drive.google.com/file/d/1Emo8Zc-oBKeuwgJwe81aixPWhwzqAuOV/view?usp=sharing</v>
      </c>
    </row>
    <row r="2562" spans="1:6" x14ac:dyDescent="0.3">
      <c r="A2562" t="s">
        <v>11400</v>
      </c>
      <c r="B2562" t="s">
        <v>11401</v>
      </c>
      <c r="C2562" t="s">
        <v>11402</v>
      </c>
      <c r="D2562" t="s">
        <v>6</v>
      </c>
      <c r="E2562" t="s">
        <v>11403</v>
      </c>
      <c r="F2562" t="s">
        <v>13599</v>
      </c>
    </row>
    <row r="2563" spans="1:6" x14ac:dyDescent="0.3">
      <c r="A2563" t="s">
        <v>5658</v>
      </c>
      <c r="B2563" t="s">
        <v>5659</v>
      </c>
      <c r="C2563" t="s">
        <v>5660</v>
      </c>
      <c r="D2563" t="s">
        <v>6</v>
      </c>
      <c r="E2563" t="s">
        <v>5661</v>
      </c>
      <c r="F2563" t="s">
        <v>5662</v>
      </c>
    </row>
    <row r="2564" spans="1:6" x14ac:dyDescent="0.3">
      <c r="A2564" t="s">
        <v>5663</v>
      </c>
      <c r="B2564" t="s">
        <v>5664</v>
      </c>
      <c r="C2564" t="s">
        <v>5665</v>
      </c>
      <c r="D2564" t="s">
        <v>6</v>
      </c>
      <c r="E2564" t="s">
        <v>5666</v>
      </c>
      <c r="F2564" t="s">
        <v>5667</v>
      </c>
    </row>
    <row r="2565" spans="1:6" x14ac:dyDescent="0.3">
      <c r="A2565" t="s">
        <v>5663</v>
      </c>
      <c r="B2565" t="s">
        <v>5664</v>
      </c>
      <c r="C2565" t="s">
        <v>5665</v>
      </c>
      <c r="D2565" t="s">
        <v>6</v>
      </c>
      <c r="E2565" t="s">
        <v>16679</v>
      </c>
      <c r="F2565" t="str">
        <f>VLOOKUP(A2565,[1]Sheet2!A:B,2,0)</f>
        <v>https://drive.google.com/file/d/1kkS2Sd35VXd6uCbPwIysfOQw_A31q_v5/view?usp=sharing</v>
      </c>
    </row>
    <row r="2566" spans="1:6" x14ac:dyDescent="0.3">
      <c r="A2566" t="s">
        <v>11404</v>
      </c>
      <c r="B2566" t="s">
        <v>11405</v>
      </c>
      <c r="C2566" t="s">
        <v>11406</v>
      </c>
      <c r="D2566" t="s">
        <v>6</v>
      </c>
      <c r="E2566" t="s">
        <v>11407</v>
      </c>
      <c r="F2566" t="s">
        <v>13600</v>
      </c>
    </row>
    <row r="2567" spans="1:6" x14ac:dyDescent="0.3">
      <c r="A2567" t="s">
        <v>5668</v>
      </c>
      <c r="B2567" t="s">
        <v>5669</v>
      </c>
      <c r="C2567" t="s">
        <v>5670</v>
      </c>
      <c r="D2567" t="s">
        <v>6</v>
      </c>
      <c r="E2567" t="s">
        <v>5671</v>
      </c>
      <c r="F2567" t="s">
        <v>5672</v>
      </c>
    </row>
    <row r="2568" spans="1:6" x14ac:dyDescent="0.3">
      <c r="A2568" t="s">
        <v>11408</v>
      </c>
      <c r="B2568" t="s">
        <v>11409</v>
      </c>
      <c r="C2568" t="s">
        <v>11410</v>
      </c>
      <c r="D2568" t="s">
        <v>6</v>
      </c>
      <c r="E2568" t="s">
        <v>11411</v>
      </c>
      <c r="F2568" t="s">
        <v>13601</v>
      </c>
    </row>
    <row r="2569" spans="1:6" x14ac:dyDescent="0.3">
      <c r="A2569" t="s">
        <v>16680</v>
      </c>
      <c r="B2569" t="s">
        <v>16681</v>
      </c>
      <c r="C2569" t="s">
        <v>16682</v>
      </c>
      <c r="D2569" t="s">
        <v>6</v>
      </c>
      <c r="E2569" t="s">
        <v>16683</v>
      </c>
      <c r="F2569" t="str">
        <f>VLOOKUP(A2569,[1]Sheet2!A:B,2,0)</f>
        <v>https://drive.google.com/file/d/1in7WPz-JWJ4Yo64tZHEg9rBdXsv39tm-/view?usp=sharing</v>
      </c>
    </row>
    <row r="2570" spans="1:6" x14ac:dyDescent="0.3">
      <c r="A2570" t="s">
        <v>5673</v>
      </c>
      <c r="B2570" t="s">
        <v>5674</v>
      </c>
      <c r="C2570" t="s">
        <v>5675</v>
      </c>
      <c r="D2570" t="s">
        <v>6</v>
      </c>
      <c r="E2570" t="s">
        <v>5676</v>
      </c>
      <c r="F2570" t="s">
        <v>5677</v>
      </c>
    </row>
    <row r="2571" spans="1:6" x14ac:dyDescent="0.3">
      <c r="A2571" t="s">
        <v>16684</v>
      </c>
      <c r="B2571" t="s">
        <v>16685</v>
      </c>
      <c r="C2571" t="s">
        <v>16686</v>
      </c>
      <c r="D2571" t="s">
        <v>6</v>
      </c>
      <c r="E2571" t="s">
        <v>16687</v>
      </c>
      <c r="F2571" t="str">
        <f>VLOOKUP(A2571,[1]Sheet2!A:B,2,0)</f>
        <v>https://drive.google.com/file/d/1vtnpt-E2bN-UalRBxQF3k3dRUaLHGU2Q/view?usp=sharing</v>
      </c>
    </row>
    <row r="2572" spans="1:6" x14ac:dyDescent="0.3">
      <c r="A2572" t="s">
        <v>11412</v>
      </c>
      <c r="B2572" t="s">
        <v>11413</v>
      </c>
      <c r="C2572" t="s">
        <v>11414</v>
      </c>
      <c r="D2572" t="s">
        <v>6</v>
      </c>
      <c r="E2572" t="s">
        <v>11415</v>
      </c>
      <c r="F2572" t="s">
        <v>13602</v>
      </c>
    </row>
    <row r="2573" spans="1:6" x14ac:dyDescent="0.3">
      <c r="A2573" t="s">
        <v>5678</v>
      </c>
      <c r="B2573" t="s">
        <v>5679</v>
      </c>
      <c r="C2573" t="s">
        <v>5680</v>
      </c>
      <c r="D2573" t="s">
        <v>6</v>
      </c>
      <c r="E2573" t="s">
        <v>5681</v>
      </c>
      <c r="F2573" t="s">
        <v>5682</v>
      </c>
    </row>
    <row r="2574" spans="1:6" x14ac:dyDescent="0.3">
      <c r="A2574" t="s">
        <v>16688</v>
      </c>
      <c r="B2574" t="s">
        <v>16689</v>
      </c>
      <c r="C2574" t="s">
        <v>16690</v>
      </c>
      <c r="D2574" t="s">
        <v>6</v>
      </c>
      <c r="E2574" t="s">
        <v>16691</v>
      </c>
      <c r="F2574" t="str">
        <f>VLOOKUP(A2574,[1]Sheet2!A:B,2,0)</f>
        <v>https://drive.google.com/file/d/1PrqeCgkIQ-HU6J14lPEFILCywl53L9vd/view?usp=sharing</v>
      </c>
    </row>
    <row r="2575" spans="1:6" x14ac:dyDescent="0.3">
      <c r="A2575" t="s">
        <v>11416</v>
      </c>
      <c r="B2575" t="s">
        <v>11417</v>
      </c>
      <c r="C2575" t="s">
        <v>11418</v>
      </c>
      <c r="D2575" t="s">
        <v>6</v>
      </c>
      <c r="E2575" t="s">
        <v>11419</v>
      </c>
      <c r="F2575" t="s">
        <v>13603</v>
      </c>
    </row>
    <row r="2576" spans="1:6" x14ac:dyDescent="0.3">
      <c r="A2576" t="s">
        <v>16692</v>
      </c>
      <c r="B2576" t="s">
        <v>16693</v>
      </c>
      <c r="C2576" t="s">
        <v>16694</v>
      </c>
      <c r="D2576" t="s">
        <v>6</v>
      </c>
      <c r="E2576" t="s">
        <v>16695</v>
      </c>
      <c r="F2576" t="str">
        <f>VLOOKUP(A2576,[1]Sheet2!A:B,2,0)</f>
        <v>https://drive.google.com/file/d/1JVwvDIZv7W1IoPgm6JcQn7hvB9PXL8kg/view?usp=sharing</v>
      </c>
    </row>
    <row r="2577" spans="1:6" x14ac:dyDescent="0.3">
      <c r="A2577" t="s">
        <v>11420</v>
      </c>
      <c r="B2577" t="s">
        <v>11421</v>
      </c>
      <c r="C2577" t="s">
        <v>11422</v>
      </c>
      <c r="D2577" t="s">
        <v>6</v>
      </c>
      <c r="E2577" t="s">
        <v>11423</v>
      </c>
      <c r="F2577" t="s">
        <v>13604</v>
      </c>
    </row>
    <row r="2578" spans="1:6" x14ac:dyDescent="0.3">
      <c r="A2578" t="s">
        <v>11424</v>
      </c>
      <c r="B2578" t="s">
        <v>11425</v>
      </c>
      <c r="C2578" t="s">
        <v>11426</v>
      </c>
      <c r="D2578" t="s">
        <v>6</v>
      </c>
      <c r="E2578" t="s">
        <v>11427</v>
      </c>
      <c r="F2578" t="s">
        <v>13605</v>
      </c>
    </row>
    <row r="2579" spans="1:6" x14ac:dyDescent="0.3">
      <c r="A2579" t="s">
        <v>11428</v>
      </c>
      <c r="B2579" t="s">
        <v>11429</v>
      </c>
      <c r="C2579" t="s">
        <v>11430</v>
      </c>
      <c r="D2579" t="s">
        <v>6</v>
      </c>
      <c r="E2579" t="s">
        <v>11431</v>
      </c>
      <c r="F2579" t="s">
        <v>13606</v>
      </c>
    </row>
    <row r="2580" spans="1:6" x14ac:dyDescent="0.3">
      <c r="A2580" t="s">
        <v>5683</v>
      </c>
      <c r="B2580" t="s">
        <v>5684</v>
      </c>
      <c r="C2580" t="s">
        <v>5685</v>
      </c>
      <c r="D2580" t="s">
        <v>6</v>
      </c>
      <c r="E2580" t="s">
        <v>5686</v>
      </c>
      <c r="F2580" t="s">
        <v>5687</v>
      </c>
    </row>
    <row r="2581" spans="1:6" x14ac:dyDescent="0.3">
      <c r="A2581" t="s">
        <v>5683</v>
      </c>
      <c r="B2581" t="s">
        <v>5684</v>
      </c>
      <c r="C2581" t="s">
        <v>11432</v>
      </c>
      <c r="D2581" t="s">
        <v>6</v>
      </c>
      <c r="E2581" t="s">
        <v>11433</v>
      </c>
      <c r="F2581" t="s">
        <v>13607</v>
      </c>
    </row>
    <row r="2582" spans="1:6" x14ac:dyDescent="0.3">
      <c r="A2582" t="s">
        <v>5688</v>
      </c>
      <c r="B2582" t="s">
        <v>5689</v>
      </c>
      <c r="C2582" t="s">
        <v>5690</v>
      </c>
      <c r="D2582" t="s">
        <v>6</v>
      </c>
      <c r="E2582" t="s">
        <v>5691</v>
      </c>
      <c r="F2582" t="s">
        <v>5692</v>
      </c>
    </row>
    <row r="2583" spans="1:6" x14ac:dyDescent="0.3">
      <c r="A2583" t="s">
        <v>16696</v>
      </c>
      <c r="B2583" t="s">
        <v>16697</v>
      </c>
      <c r="C2583" t="s">
        <v>16698</v>
      </c>
      <c r="D2583" t="s">
        <v>6</v>
      </c>
      <c r="E2583" t="s">
        <v>16699</v>
      </c>
      <c r="F2583" t="str">
        <f>VLOOKUP(A2583,[1]Sheet2!A:B,2,0)</f>
        <v>https://drive.google.com/file/d/1vAw66rJDk7XJfBxv_gOppxslSFx45WRk/view?usp=sharing</v>
      </c>
    </row>
    <row r="2584" spans="1:6" x14ac:dyDescent="0.3">
      <c r="A2584" t="s">
        <v>11434</v>
      </c>
      <c r="B2584" t="s">
        <v>11435</v>
      </c>
      <c r="C2584" t="s">
        <v>11436</v>
      </c>
      <c r="D2584" t="s">
        <v>6</v>
      </c>
      <c r="E2584" t="s">
        <v>11437</v>
      </c>
      <c r="F2584" t="s">
        <v>13608</v>
      </c>
    </row>
    <row r="2585" spans="1:6" x14ac:dyDescent="0.3">
      <c r="A2585" t="s">
        <v>5693</v>
      </c>
      <c r="B2585" t="s">
        <v>18260</v>
      </c>
      <c r="C2585" t="s">
        <v>5694</v>
      </c>
      <c r="D2585" t="s">
        <v>6</v>
      </c>
      <c r="E2585" t="s">
        <v>5695</v>
      </c>
      <c r="F2585" t="s">
        <v>5696</v>
      </c>
    </row>
    <row r="2586" spans="1:6" x14ac:dyDescent="0.3">
      <c r="A2586" t="s">
        <v>11438</v>
      </c>
      <c r="B2586" t="s">
        <v>11439</v>
      </c>
      <c r="C2586" t="s">
        <v>11440</v>
      </c>
      <c r="D2586" t="s">
        <v>6</v>
      </c>
      <c r="E2586" t="s">
        <v>11441</v>
      </c>
      <c r="F2586" t="s">
        <v>13609</v>
      </c>
    </row>
    <row r="2587" spans="1:6" x14ac:dyDescent="0.3">
      <c r="A2587" t="s">
        <v>16700</v>
      </c>
      <c r="B2587" t="s">
        <v>16701</v>
      </c>
      <c r="C2587" t="s">
        <v>16702</v>
      </c>
      <c r="D2587" t="s">
        <v>6</v>
      </c>
      <c r="E2587" t="s">
        <v>16703</v>
      </c>
      <c r="F2587" t="str">
        <f>VLOOKUP(A2587,[1]Sheet2!A:B,2,0)</f>
        <v>https://drive.google.com/file/d/1u0H1EyUpQCAPlLxe_9-s3cpe98zkbtHR/view?usp=sharing</v>
      </c>
    </row>
    <row r="2588" spans="1:6" x14ac:dyDescent="0.3">
      <c r="A2588" t="s">
        <v>5697</v>
      </c>
      <c r="B2588" t="s">
        <v>5698</v>
      </c>
      <c r="C2588" t="s">
        <v>5699</v>
      </c>
      <c r="D2588" t="s">
        <v>6</v>
      </c>
      <c r="E2588" t="s">
        <v>5700</v>
      </c>
      <c r="F2588" t="s">
        <v>5701</v>
      </c>
    </row>
    <row r="2589" spans="1:6" x14ac:dyDescent="0.3">
      <c r="A2589" t="s">
        <v>5702</v>
      </c>
      <c r="B2589" t="s">
        <v>5703</v>
      </c>
      <c r="C2589" t="s">
        <v>5704</v>
      </c>
      <c r="D2589" t="s">
        <v>6</v>
      </c>
      <c r="E2589" t="s">
        <v>5705</v>
      </c>
      <c r="F2589" t="s">
        <v>5706</v>
      </c>
    </row>
    <row r="2590" spans="1:6" x14ac:dyDescent="0.3">
      <c r="A2590" t="s">
        <v>11442</v>
      </c>
      <c r="B2590" t="s">
        <v>11443</v>
      </c>
      <c r="C2590" t="s">
        <v>11444</v>
      </c>
      <c r="D2590" t="s">
        <v>6</v>
      </c>
      <c r="E2590" t="s">
        <v>11445</v>
      </c>
      <c r="F2590" t="s">
        <v>13610</v>
      </c>
    </row>
    <row r="2591" spans="1:6" x14ac:dyDescent="0.3">
      <c r="A2591" t="s">
        <v>5707</v>
      </c>
      <c r="B2591" t="s">
        <v>5708</v>
      </c>
      <c r="C2591" t="s">
        <v>5709</v>
      </c>
      <c r="D2591" t="s">
        <v>6</v>
      </c>
      <c r="E2591" t="s">
        <v>5710</v>
      </c>
      <c r="F2591" t="s">
        <v>5711</v>
      </c>
    </row>
    <row r="2592" spans="1:6" x14ac:dyDescent="0.3">
      <c r="A2592" t="s">
        <v>11446</v>
      </c>
      <c r="B2592" t="s">
        <v>11447</v>
      </c>
      <c r="C2592" t="s">
        <v>11448</v>
      </c>
      <c r="D2592" t="s">
        <v>6</v>
      </c>
      <c r="E2592" t="s">
        <v>11449</v>
      </c>
      <c r="F2592" t="s">
        <v>13611</v>
      </c>
    </row>
    <row r="2593" spans="1:6" x14ac:dyDescent="0.3">
      <c r="A2593" t="s">
        <v>5712</v>
      </c>
      <c r="B2593" t="s">
        <v>5713</v>
      </c>
      <c r="C2593" t="s">
        <v>5714</v>
      </c>
      <c r="D2593" t="s">
        <v>6</v>
      </c>
      <c r="E2593" t="s">
        <v>5715</v>
      </c>
      <c r="F2593" t="s">
        <v>5716</v>
      </c>
    </row>
    <row r="2594" spans="1:6" x14ac:dyDescent="0.3">
      <c r="A2594" t="s">
        <v>5717</v>
      </c>
      <c r="B2594" t="s">
        <v>5718</v>
      </c>
      <c r="C2594" t="s">
        <v>5719</v>
      </c>
      <c r="D2594" t="s">
        <v>6</v>
      </c>
      <c r="E2594" t="s">
        <v>5720</v>
      </c>
      <c r="F2594" t="s">
        <v>5721</v>
      </c>
    </row>
    <row r="2595" spans="1:6" x14ac:dyDescent="0.3">
      <c r="A2595" t="s">
        <v>5722</v>
      </c>
      <c r="B2595" t="s">
        <v>5723</v>
      </c>
      <c r="C2595" t="s">
        <v>5724</v>
      </c>
      <c r="D2595" t="s">
        <v>6</v>
      </c>
      <c r="E2595" t="s">
        <v>5725</v>
      </c>
      <c r="F2595" t="s">
        <v>5726</v>
      </c>
    </row>
    <row r="2596" spans="1:6" x14ac:dyDescent="0.3">
      <c r="A2596" t="s">
        <v>11450</v>
      </c>
      <c r="B2596" t="s">
        <v>11451</v>
      </c>
      <c r="C2596" t="s">
        <v>11452</v>
      </c>
      <c r="D2596" t="s">
        <v>6</v>
      </c>
      <c r="E2596" t="s">
        <v>11453</v>
      </c>
      <c r="F2596" t="s">
        <v>13612</v>
      </c>
    </row>
    <row r="2597" spans="1:6" x14ac:dyDescent="0.3">
      <c r="A2597" t="s">
        <v>16704</v>
      </c>
      <c r="B2597" t="s">
        <v>16705</v>
      </c>
      <c r="C2597" t="s">
        <v>16706</v>
      </c>
      <c r="D2597" t="s">
        <v>6</v>
      </c>
      <c r="E2597" t="s">
        <v>16707</v>
      </c>
      <c r="F2597" t="str">
        <f>VLOOKUP(A2597,[1]Sheet2!A:B,2,0)</f>
        <v>https://drive.google.com/file/d/1X_X53_2mUJYuDo5wj5Q6csJVJHVwmFJj/view?usp=sharing</v>
      </c>
    </row>
    <row r="2598" spans="1:6" x14ac:dyDescent="0.3">
      <c r="A2598" t="s">
        <v>11454</v>
      </c>
      <c r="B2598" t="s">
        <v>11455</v>
      </c>
      <c r="C2598" t="s">
        <v>11456</v>
      </c>
      <c r="D2598" t="s">
        <v>6</v>
      </c>
      <c r="E2598" t="s">
        <v>11457</v>
      </c>
      <c r="F2598" t="s">
        <v>13613</v>
      </c>
    </row>
    <row r="2599" spans="1:6" x14ac:dyDescent="0.3">
      <c r="A2599" t="s">
        <v>5727</v>
      </c>
      <c r="B2599" t="s">
        <v>5728</v>
      </c>
      <c r="C2599" t="s">
        <v>5729</v>
      </c>
      <c r="D2599" t="s">
        <v>6</v>
      </c>
      <c r="E2599" t="s">
        <v>5730</v>
      </c>
      <c r="F2599" t="s">
        <v>5731</v>
      </c>
    </row>
    <row r="2600" spans="1:6" x14ac:dyDescent="0.3">
      <c r="A2600" t="s">
        <v>16708</v>
      </c>
      <c r="B2600" t="s">
        <v>16709</v>
      </c>
      <c r="C2600" t="s">
        <v>16710</v>
      </c>
      <c r="D2600" t="s">
        <v>6</v>
      </c>
      <c r="E2600" t="s">
        <v>16711</v>
      </c>
      <c r="F2600" t="str">
        <f>VLOOKUP(A2600,[1]Sheet2!A:B,2,0)</f>
        <v>https://drive.google.com/file/d/1Bd5MatjsJDphnLsPQ63lSOE-ZJ-GSc77/view?usp=sharing</v>
      </c>
    </row>
    <row r="2601" spans="1:6" x14ac:dyDescent="0.3">
      <c r="A2601" t="s">
        <v>5732</v>
      </c>
      <c r="B2601" t="s">
        <v>5733</v>
      </c>
      <c r="C2601" t="s">
        <v>5734</v>
      </c>
      <c r="D2601" t="s">
        <v>6</v>
      </c>
      <c r="E2601" t="s">
        <v>5735</v>
      </c>
      <c r="F2601" t="s">
        <v>5736</v>
      </c>
    </row>
    <row r="2602" spans="1:6" x14ac:dyDescent="0.3">
      <c r="A2602" t="s">
        <v>11458</v>
      </c>
      <c r="B2602" t="s">
        <v>11459</v>
      </c>
      <c r="C2602" t="s">
        <v>11460</v>
      </c>
      <c r="D2602" t="s">
        <v>6</v>
      </c>
      <c r="E2602" t="s">
        <v>11461</v>
      </c>
      <c r="F2602" t="s">
        <v>13614</v>
      </c>
    </row>
    <row r="2603" spans="1:6" x14ac:dyDescent="0.3">
      <c r="A2603" t="s">
        <v>5737</v>
      </c>
      <c r="B2603" t="s">
        <v>5738</v>
      </c>
      <c r="C2603" t="s">
        <v>5739</v>
      </c>
      <c r="D2603" t="s">
        <v>6</v>
      </c>
      <c r="E2603" t="s">
        <v>5740</v>
      </c>
      <c r="F2603" t="s">
        <v>5741</v>
      </c>
    </row>
    <row r="2604" spans="1:6" x14ac:dyDescent="0.3">
      <c r="A2604" t="s">
        <v>11462</v>
      </c>
      <c r="B2604" t="s">
        <v>11463</v>
      </c>
      <c r="C2604" t="s">
        <v>11464</v>
      </c>
      <c r="D2604" t="s">
        <v>6</v>
      </c>
      <c r="E2604" t="s">
        <v>11465</v>
      </c>
      <c r="F2604" t="s">
        <v>13615</v>
      </c>
    </row>
    <row r="2605" spans="1:6" x14ac:dyDescent="0.3">
      <c r="A2605" t="s">
        <v>5742</v>
      </c>
      <c r="B2605" t="s">
        <v>5743</v>
      </c>
      <c r="C2605" t="s">
        <v>5744</v>
      </c>
      <c r="D2605" t="s">
        <v>6</v>
      </c>
      <c r="E2605" t="s">
        <v>5745</v>
      </c>
      <c r="F2605" t="s">
        <v>5746</v>
      </c>
    </row>
    <row r="2606" spans="1:6" x14ac:dyDescent="0.3">
      <c r="A2606" t="s">
        <v>5747</v>
      </c>
      <c r="B2606" t="s">
        <v>5748</v>
      </c>
      <c r="C2606" t="s">
        <v>5749</v>
      </c>
      <c r="D2606" t="s">
        <v>6</v>
      </c>
      <c r="E2606" t="s">
        <v>5750</v>
      </c>
      <c r="F2606" t="s">
        <v>5751</v>
      </c>
    </row>
    <row r="2607" spans="1:6" x14ac:dyDescent="0.3">
      <c r="A2607" t="s">
        <v>5747</v>
      </c>
      <c r="B2607" t="s">
        <v>5748</v>
      </c>
      <c r="C2607" t="s">
        <v>5749</v>
      </c>
      <c r="D2607" t="s">
        <v>6</v>
      </c>
      <c r="E2607" t="s">
        <v>11466</v>
      </c>
      <c r="F2607" t="s">
        <v>13616</v>
      </c>
    </row>
    <row r="2608" spans="1:6" x14ac:dyDescent="0.3">
      <c r="A2608" t="s">
        <v>5752</v>
      </c>
      <c r="B2608" t="s">
        <v>5753</v>
      </c>
      <c r="C2608" t="s">
        <v>5754</v>
      </c>
      <c r="D2608" t="s">
        <v>6</v>
      </c>
      <c r="E2608" t="s">
        <v>5755</v>
      </c>
      <c r="F2608" t="s">
        <v>5756</v>
      </c>
    </row>
    <row r="2609" spans="1:6" x14ac:dyDescent="0.3">
      <c r="A2609" t="s">
        <v>5757</v>
      </c>
      <c r="B2609" t="s">
        <v>5758</v>
      </c>
      <c r="C2609" t="s">
        <v>5759</v>
      </c>
      <c r="D2609" t="s">
        <v>6</v>
      </c>
      <c r="E2609" t="s">
        <v>5760</v>
      </c>
      <c r="F2609" t="s">
        <v>5761</v>
      </c>
    </row>
    <row r="2610" spans="1:6" x14ac:dyDescent="0.3">
      <c r="A2610" t="s">
        <v>5762</v>
      </c>
      <c r="B2610" t="s">
        <v>5763</v>
      </c>
      <c r="C2610" t="s">
        <v>5764</v>
      </c>
      <c r="D2610" t="s">
        <v>6</v>
      </c>
      <c r="E2610" t="s">
        <v>5765</v>
      </c>
      <c r="F2610" t="s">
        <v>5766</v>
      </c>
    </row>
    <row r="2611" spans="1:6" x14ac:dyDescent="0.3">
      <c r="A2611" t="s">
        <v>5767</v>
      </c>
      <c r="B2611" t="s">
        <v>5768</v>
      </c>
      <c r="C2611" t="s">
        <v>5769</v>
      </c>
      <c r="D2611" t="s">
        <v>6</v>
      </c>
      <c r="E2611" t="s">
        <v>5770</v>
      </c>
      <c r="F2611" t="s">
        <v>5771</v>
      </c>
    </row>
    <row r="2612" spans="1:6" x14ac:dyDescent="0.3">
      <c r="A2612" t="s">
        <v>5767</v>
      </c>
      <c r="B2612" t="s">
        <v>5768</v>
      </c>
      <c r="C2612" t="s">
        <v>5769</v>
      </c>
      <c r="D2612" t="s">
        <v>6</v>
      </c>
      <c r="E2612" t="s">
        <v>16712</v>
      </c>
      <c r="F2612" t="str">
        <f>VLOOKUP(A2612,[1]Sheet2!A:B,2,0)</f>
        <v>https://drive.google.com/file/d/1NpD1WuNoT_UUoZPiOTRSRE9LWbfJwGUg/view?usp=sharing</v>
      </c>
    </row>
    <row r="2613" spans="1:6" x14ac:dyDescent="0.3">
      <c r="A2613" t="s">
        <v>5772</v>
      </c>
      <c r="B2613" t="s">
        <v>5773</v>
      </c>
      <c r="C2613" t="s">
        <v>5774</v>
      </c>
      <c r="D2613" t="s">
        <v>6</v>
      </c>
      <c r="E2613" t="s">
        <v>5775</v>
      </c>
      <c r="F2613" t="s">
        <v>5776</v>
      </c>
    </row>
    <row r="2614" spans="1:6" x14ac:dyDescent="0.3">
      <c r="A2614" t="s">
        <v>5777</v>
      </c>
      <c r="B2614" t="s">
        <v>5778</v>
      </c>
      <c r="C2614" t="s">
        <v>5779</v>
      </c>
      <c r="D2614" t="s">
        <v>6</v>
      </c>
      <c r="E2614" t="s">
        <v>5780</v>
      </c>
      <c r="F2614" t="s">
        <v>5781</v>
      </c>
    </row>
    <row r="2615" spans="1:6" x14ac:dyDescent="0.3">
      <c r="A2615" t="s">
        <v>5782</v>
      </c>
      <c r="B2615" t="s">
        <v>5783</v>
      </c>
      <c r="C2615" t="s">
        <v>5784</v>
      </c>
      <c r="D2615" t="s">
        <v>6</v>
      </c>
      <c r="E2615" t="s">
        <v>5785</v>
      </c>
      <c r="F2615" t="s">
        <v>5786</v>
      </c>
    </row>
    <row r="2616" spans="1:6" x14ac:dyDescent="0.3">
      <c r="A2616" t="s">
        <v>5787</v>
      </c>
      <c r="B2616" t="s">
        <v>5788</v>
      </c>
      <c r="C2616" t="s">
        <v>5789</v>
      </c>
      <c r="D2616" t="s">
        <v>6</v>
      </c>
      <c r="E2616" t="s">
        <v>5790</v>
      </c>
      <c r="F2616" t="s">
        <v>5791</v>
      </c>
    </row>
    <row r="2617" spans="1:6" x14ac:dyDescent="0.3">
      <c r="A2617" t="s">
        <v>5792</v>
      </c>
      <c r="B2617" t="s">
        <v>5793</v>
      </c>
      <c r="C2617" t="s">
        <v>5794</v>
      </c>
      <c r="D2617" t="s">
        <v>6</v>
      </c>
      <c r="E2617" t="s">
        <v>5795</v>
      </c>
      <c r="F2617" t="s">
        <v>5796</v>
      </c>
    </row>
    <row r="2618" spans="1:6" x14ac:dyDescent="0.3">
      <c r="A2618" t="s">
        <v>5797</v>
      </c>
      <c r="B2618" t="s">
        <v>5798</v>
      </c>
      <c r="C2618" t="s">
        <v>5799</v>
      </c>
      <c r="D2618" t="s">
        <v>6</v>
      </c>
      <c r="E2618" t="s">
        <v>5800</v>
      </c>
      <c r="F2618" t="s">
        <v>5801</v>
      </c>
    </row>
    <row r="2619" spans="1:6" x14ac:dyDescent="0.3">
      <c r="A2619" t="s">
        <v>11467</v>
      </c>
      <c r="B2619" t="s">
        <v>11468</v>
      </c>
      <c r="C2619" t="s">
        <v>11469</v>
      </c>
      <c r="D2619" t="s">
        <v>6</v>
      </c>
      <c r="E2619" t="s">
        <v>11470</v>
      </c>
      <c r="F2619" t="s">
        <v>13617</v>
      </c>
    </row>
    <row r="2620" spans="1:6" x14ac:dyDescent="0.3">
      <c r="A2620" t="s">
        <v>5802</v>
      </c>
      <c r="B2620" t="s">
        <v>5803</v>
      </c>
      <c r="C2620" t="s">
        <v>5804</v>
      </c>
      <c r="D2620" t="s">
        <v>6</v>
      </c>
      <c r="E2620" t="s">
        <v>5805</v>
      </c>
      <c r="F2620" t="s">
        <v>5806</v>
      </c>
    </row>
    <row r="2621" spans="1:6" x14ac:dyDescent="0.3">
      <c r="A2621" t="s">
        <v>5811</v>
      </c>
      <c r="B2621" t="s">
        <v>5812</v>
      </c>
      <c r="C2621" t="s">
        <v>5813</v>
      </c>
      <c r="D2621" t="s">
        <v>6</v>
      </c>
      <c r="E2621" t="s">
        <v>5814</v>
      </c>
      <c r="F2621" t="s">
        <v>5815</v>
      </c>
    </row>
    <row r="2622" spans="1:6" x14ac:dyDescent="0.3">
      <c r="A2622" t="s">
        <v>5807</v>
      </c>
      <c r="B2622" t="s">
        <v>18261</v>
      </c>
      <c r="C2622" t="s">
        <v>5808</v>
      </c>
      <c r="D2622" t="s">
        <v>6</v>
      </c>
      <c r="E2622" t="s">
        <v>5809</v>
      </c>
      <c r="F2622" t="s">
        <v>5810</v>
      </c>
    </row>
    <row r="2623" spans="1:6" x14ac:dyDescent="0.3">
      <c r="A2623" t="s">
        <v>5816</v>
      </c>
      <c r="B2623" t="s">
        <v>5817</v>
      </c>
      <c r="C2623" t="s">
        <v>5818</v>
      </c>
      <c r="D2623" t="s">
        <v>6</v>
      </c>
      <c r="E2623" t="s">
        <v>5819</v>
      </c>
      <c r="F2623" t="s">
        <v>5820</v>
      </c>
    </row>
    <row r="2624" spans="1:6" x14ac:dyDescent="0.3">
      <c r="A2624" t="s">
        <v>5816</v>
      </c>
      <c r="B2624" t="s">
        <v>5817</v>
      </c>
      <c r="C2624" t="s">
        <v>5818</v>
      </c>
      <c r="D2624" t="s">
        <v>6</v>
      </c>
      <c r="E2624" t="s">
        <v>16713</v>
      </c>
      <c r="F2624" t="str">
        <f>VLOOKUP(A2624,[1]Sheet2!A:B,2,0)</f>
        <v>https://drive.google.com/file/d/1DGStceEldTKC5AXn0dAyWnAjhNY7Ie5W/view?usp=sharing</v>
      </c>
    </row>
    <row r="2625" spans="1:6" x14ac:dyDescent="0.3">
      <c r="A2625" t="s">
        <v>5821</v>
      </c>
      <c r="B2625" t="s">
        <v>5822</v>
      </c>
      <c r="C2625" t="s">
        <v>5823</v>
      </c>
      <c r="D2625" t="s">
        <v>6</v>
      </c>
      <c r="E2625" t="s">
        <v>5824</v>
      </c>
      <c r="F2625" t="s">
        <v>5825</v>
      </c>
    </row>
    <row r="2626" spans="1:6" x14ac:dyDescent="0.3">
      <c r="A2626" t="s">
        <v>5826</v>
      </c>
      <c r="B2626" t="s">
        <v>5827</v>
      </c>
      <c r="C2626" t="s">
        <v>5828</v>
      </c>
      <c r="D2626" t="s">
        <v>6</v>
      </c>
      <c r="E2626" t="s">
        <v>5829</v>
      </c>
      <c r="F2626" t="s">
        <v>5830</v>
      </c>
    </row>
    <row r="2627" spans="1:6" x14ac:dyDescent="0.3">
      <c r="A2627" t="s">
        <v>11471</v>
      </c>
      <c r="B2627" t="s">
        <v>11472</v>
      </c>
      <c r="C2627" t="s">
        <v>11473</v>
      </c>
      <c r="D2627" t="s">
        <v>6</v>
      </c>
      <c r="E2627" t="s">
        <v>11474</v>
      </c>
      <c r="F2627" t="s">
        <v>13618</v>
      </c>
    </row>
    <row r="2628" spans="1:6" x14ac:dyDescent="0.3">
      <c r="A2628" t="s">
        <v>5831</v>
      </c>
      <c r="B2628" t="s">
        <v>5832</v>
      </c>
      <c r="C2628" t="s">
        <v>5833</v>
      </c>
      <c r="D2628" t="s">
        <v>6</v>
      </c>
      <c r="E2628" t="s">
        <v>5834</v>
      </c>
      <c r="F2628" t="s">
        <v>5835</v>
      </c>
    </row>
    <row r="2629" spans="1:6" x14ac:dyDescent="0.3">
      <c r="A2629" t="s">
        <v>5836</v>
      </c>
      <c r="B2629" t="s">
        <v>5837</v>
      </c>
      <c r="C2629" t="s">
        <v>5838</v>
      </c>
      <c r="D2629" t="s">
        <v>6</v>
      </c>
      <c r="E2629" t="s">
        <v>5839</v>
      </c>
      <c r="F2629" t="s">
        <v>5840</v>
      </c>
    </row>
    <row r="2630" spans="1:6" x14ac:dyDescent="0.3">
      <c r="A2630" t="s">
        <v>11475</v>
      </c>
      <c r="B2630" t="s">
        <v>11476</v>
      </c>
      <c r="C2630" t="s">
        <v>11477</v>
      </c>
      <c r="D2630" t="s">
        <v>6</v>
      </c>
      <c r="E2630" t="s">
        <v>11478</v>
      </c>
      <c r="F2630" t="s">
        <v>13619</v>
      </c>
    </row>
    <row r="2631" spans="1:6" x14ac:dyDescent="0.3">
      <c r="A2631" t="s">
        <v>11479</v>
      </c>
      <c r="B2631" t="s">
        <v>18262</v>
      </c>
      <c r="C2631" t="s">
        <v>11480</v>
      </c>
      <c r="D2631" t="s">
        <v>6</v>
      </c>
      <c r="E2631" t="s">
        <v>11481</v>
      </c>
      <c r="F2631" t="s">
        <v>13620</v>
      </c>
    </row>
    <row r="2632" spans="1:6" x14ac:dyDescent="0.3">
      <c r="A2632" t="s">
        <v>11482</v>
      </c>
      <c r="B2632" t="s">
        <v>11483</v>
      </c>
      <c r="C2632" t="s">
        <v>11484</v>
      </c>
      <c r="D2632" t="s">
        <v>6</v>
      </c>
      <c r="E2632" t="s">
        <v>11485</v>
      </c>
      <c r="F2632" t="s">
        <v>13621</v>
      </c>
    </row>
    <row r="2633" spans="1:6" x14ac:dyDescent="0.3">
      <c r="A2633" t="s">
        <v>5841</v>
      </c>
      <c r="B2633" t="s">
        <v>5842</v>
      </c>
      <c r="C2633" t="s">
        <v>5843</v>
      </c>
      <c r="D2633" t="s">
        <v>6</v>
      </c>
      <c r="E2633" t="s">
        <v>5844</v>
      </c>
      <c r="F2633" t="s">
        <v>5845</v>
      </c>
    </row>
    <row r="2634" spans="1:6" x14ac:dyDescent="0.3">
      <c r="A2634" t="s">
        <v>11486</v>
      </c>
      <c r="B2634" t="s">
        <v>11487</v>
      </c>
      <c r="C2634" t="s">
        <v>11488</v>
      </c>
      <c r="D2634" t="s">
        <v>6</v>
      </c>
      <c r="E2634" t="s">
        <v>11489</v>
      </c>
      <c r="F2634" t="s">
        <v>13622</v>
      </c>
    </row>
    <row r="2635" spans="1:6" x14ac:dyDescent="0.3">
      <c r="A2635" t="s">
        <v>5846</v>
      </c>
      <c r="B2635" t="s">
        <v>5847</v>
      </c>
      <c r="C2635" t="s">
        <v>5848</v>
      </c>
      <c r="D2635" t="s">
        <v>6</v>
      </c>
      <c r="E2635" t="s">
        <v>5849</v>
      </c>
      <c r="F2635" t="s">
        <v>5850</v>
      </c>
    </row>
    <row r="2636" spans="1:6" x14ac:dyDescent="0.3">
      <c r="A2636" t="s">
        <v>5851</v>
      </c>
      <c r="B2636" t="s">
        <v>5852</v>
      </c>
      <c r="C2636" t="s">
        <v>5853</v>
      </c>
      <c r="D2636" t="s">
        <v>6</v>
      </c>
      <c r="E2636" t="s">
        <v>5854</v>
      </c>
      <c r="F2636" t="s">
        <v>5855</v>
      </c>
    </row>
    <row r="2637" spans="1:6" x14ac:dyDescent="0.3">
      <c r="A2637" t="s">
        <v>5856</v>
      </c>
      <c r="B2637" t="s">
        <v>5857</v>
      </c>
      <c r="C2637" t="s">
        <v>5858</v>
      </c>
      <c r="D2637" t="s">
        <v>6</v>
      </c>
      <c r="E2637" t="s">
        <v>5859</v>
      </c>
      <c r="F2637" t="s">
        <v>5860</v>
      </c>
    </row>
    <row r="2638" spans="1:6" x14ac:dyDescent="0.3">
      <c r="A2638" t="s">
        <v>5861</v>
      </c>
      <c r="B2638" t="s">
        <v>5862</v>
      </c>
      <c r="C2638" t="s">
        <v>5863</v>
      </c>
      <c r="D2638" t="s">
        <v>6</v>
      </c>
      <c r="E2638" t="s">
        <v>5864</v>
      </c>
      <c r="F2638" t="s">
        <v>5865</v>
      </c>
    </row>
    <row r="2639" spans="1:6" x14ac:dyDescent="0.3">
      <c r="A2639" t="s">
        <v>16714</v>
      </c>
      <c r="B2639" t="s">
        <v>16715</v>
      </c>
      <c r="C2639" t="s">
        <v>16716</v>
      </c>
      <c r="D2639" t="s">
        <v>6</v>
      </c>
      <c r="E2639" t="s">
        <v>16717</v>
      </c>
      <c r="F2639" t="str">
        <f>VLOOKUP(A2639,[1]Sheet2!A:B,2,0)</f>
        <v>https://drive.google.com/file/d/1eFhKzrQ3PINK6Lzt73cXkpJscyd3isSg/view?usp=sharing</v>
      </c>
    </row>
    <row r="2640" spans="1:6" x14ac:dyDescent="0.3">
      <c r="A2640" t="s">
        <v>5866</v>
      </c>
      <c r="B2640" t="s">
        <v>5867</v>
      </c>
      <c r="C2640" t="s">
        <v>5868</v>
      </c>
      <c r="D2640" t="s">
        <v>6</v>
      </c>
      <c r="E2640" t="s">
        <v>5869</v>
      </c>
      <c r="F2640" t="s">
        <v>5870</v>
      </c>
    </row>
    <row r="2641" spans="1:6" x14ac:dyDescent="0.3">
      <c r="A2641" t="s">
        <v>16718</v>
      </c>
      <c r="B2641" t="s">
        <v>16719</v>
      </c>
      <c r="C2641" t="s">
        <v>16720</v>
      </c>
      <c r="D2641" t="s">
        <v>6</v>
      </c>
      <c r="E2641" t="s">
        <v>16721</v>
      </c>
      <c r="F2641" t="str">
        <f>VLOOKUP(A2641,[1]Sheet2!A:B,2,0)</f>
        <v>https://drive.google.com/file/d/12NW5MXk060aoyN3Ozg4E4WiiWErQlgv3/view?usp=sharing</v>
      </c>
    </row>
    <row r="2642" spans="1:6" x14ac:dyDescent="0.3">
      <c r="A2642" t="s">
        <v>5871</v>
      </c>
      <c r="B2642" t="s">
        <v>5872</v>
      </c>
      <c r="C2642" t="s">
        <v>5873</v>
      </c>
      <c r="D2642" t="s">
        <v>6</v>
      </c>
      <c r="E2642" t="s">
        <v>5874</v>
      </c>
      <c r="F2642" t="s">
        <v>5875</v>
      </c>
    </row>
    <row r="2643" spans="1:6" x14ac:dyDescent="0.3">
      <c r="A2643" t="s">
        <v>11490</v>
      </c>
      <c r="B2643" t="s">
        <v>11491</v>
      </c>
      <c r="C2643" t="s">
        <v>11492</v>
      </c>
      <c r="D2643" t="s">
        <v>6</v>
      </c>
      <c r="E2643" t="s">
        <v>11493</v>
      </c>
      <c r="F2643" t="s">
        <v>13623</v>
      </c>
    </row>
    <row r="2644" spans="1:6" x14ac:dyDescent="0.3">
      <c r="A2644" t="s">
        <v>5876</v>
      </c>
      <c r="B2644" t="s">
        <v>5877</v>
      </c>
      <c r="C2644" t="s">
        <v>5878</v>
      </c>
      <c r="D2644" t="s">
        <v>6</v>
      </c>
      <c r="E2644" t="s">
        <v>5879</v>
      </c>
      <c r="F2644" t="s">
        <v>5880</v>
      </c>
    </row>
    <row r="2645" spans="1:6" x14ac:dyDescent="0.3">
      <c r="A2645" t="s">
        <v>5881</v>
      </c>
      <c r="B2645" t="s">
        <v>5882</v>
      </c>
      <c r="C2645" t="s">
        <v>5883</v>
      </c>
      <c r="D2645" t="s">
        <v>6</v>
      </c>
      <c r="E2645" t="s">
        <v>5884</v>
      </c>
      <c r="F2645" t="s">
        <v>5885</v>
      </c>
    </row>
    <row r="2646" spans="1:6" x14ac:dyDescent="0.3">
      <c r="A2646" t="s">
        <v>11494</v>
      </c>
      <c r="B2646" t="s">
        <v>11495</v>
      </c>
      <c r="C2646" t="s">
        <v>11496</v>
      </c>
      <c r="D2646" t="s">
        <v>6</v>
      </c>
      <c r="E2646" t="s">
        <v>11497</v>
      </c>
      <c r="F2646" t="s">
        <v>13624</v>
      </c>
    </row>
    <row r="2647" spans="1:6" x14ac:dyDescent="0.3">
      <c r="A2647" t="s">
        <v>11498</v>
      </c>
      <c r="B2647" t="s">
        <v>11499</v>
      </c>
      <c r="C2647" t="s">
        <v>11500</v>
      </c>
      <c r="D2647" t="s">
        <v>6</v>
      </c>
      <c r="E2647" t="s">
        <v>11501</v>
      </c>
      <c r="F2647" t="s">
        <v>13625</v>
      </c>
    </row>
    <row r="2648" spans="1:6" x14ac:dyDescent="0.3">
      <c r="A2648" t="s">
        <v>16722</v>
      </c>
      <c r="B2648" t="s">
        <v>16723</v>
      </c>
      <c r="C2648" t="s">
        <v>16724</v>
      </c>
      <c r="D2648" t="s">
        <v>6</v>
      </c>
      <c r="E2648" t="s">
        <v>16725</v>
      </c>
      <c r="F2648" t="str">
        <f>VLOOKUP(A2648,[1]Sheet2!A:B,2,0)</f>
        <v>https://drive.google.com/file/d/1SkkjmwGlK6WdFDeGkXY8ApBM2qfFi5bm/view?usp=sharing</v>
      </c>
    </row>
    <row r="2649" spans="1:6" x14ac:dyDescent="0.3">
      <c r="A2649" t="s">
        <v>11502</v>
      </c>
      <c r="B2649" t="s">
        <v>11503</v>
      </c>
      <c r="C2649" t="s">
        <v>11504</v>
      </c>
      <c r="D2649" t="s">
        <v>6</v>
      </c>
      <c r="E2649" t="s">
        <v>11505</v>
      </c>
      <c r="F2649" t="s">
        <v>13626</v>
      </c>
    </row>
    <row r="2650" spans="1:6" x14ac:dyDescent="0.3">
      <c r="A2650" t="s">
        <v>11506</v>
      </c>
      <c r="B2650" t="s">
        <v>11507</v>
      </c>
      <c r="C2650" t="s">
        <v>11508</v>
      </c>
      <c r="D2650" t="s">
        <v>6</v>
      </c>
      <c r="E2650" t="s">
        <v>11509</v>
      </c>
      <c r="F2650" t="s">
        <v>13627</v>
      </c>
    </row>
    <row r="2651" spans="1:6" x14ac:dyDescent="0.3">
      <c r="A2651" t="s">
        <v>16726</v>
      </c>
      <c r="B2651" t="s">
        <v>16727</v>
      </c>
      <c r="C2651" t="s">
        <v>16728</v>
      </c>
      <c r="D2651" t="s">
        <v>6</v>
      </c>
      <c r="E2651" t="s">
        <v>16729</v>
      </c>
      <c r="F2651" t="str">
        <f>VLOOKUP(A2651,[1]Sheet2!A:B,2,0)</f>
        <v>https://drive.google.com/file/d/1MWoiEAUMXmiBUlTTqNaJnyjHfzwEY6u3/view?usp=sharing</v>
      </c>
    </row>
    <row r="2652" spans="1:6" x14ac:dyDescent="0.3">
      <c r="A2652" t="s">
        <v>16730</v>
      </c>
      <c r="B2652" t="s">
        <v>16731</v>
      </c>
      <c r="C2652" t="s">
        <v>16732</v>
      </c>
      <c r="D2652" t="s">
        <v>6</v>
      </c>
      <c r="E2652" t="s">
        <v>16733</v>
      </c>
      <c r="F2652" t="str">
        <f>VLOOKUP(A2652,[1]Sheet2!A:B,2,0)</f>
        <v>https://drive.google.com/file/d/1fEUHpt4H5mnTkieSB79qPznB3W-jXdrB/view?usp=sharing</v>
      </c>
    </row>
    <row r="2653" spans="1:6" x14ac:dyDescent="0.3">
      <c r="A2653" t="s">
        <v>16734</v>
      </c>
      <c r="B2653" t="s">
        <v>16735</v>
      </c>
      <c r="C2653" t="s">
        <v>16736</v>
      </c>
      <c r="D2653" t="s">
        <v>6</v>
      </c>
      <c r="E2653" t="s">
        <v>16737</v>
      </c>
      <c r="F2653" t="str">
        <f>VLOOKUP(A2653,[1]Sheet2!A:B,2,0)</f>
        <v>https://drive.google.com/file/d/1uxNOt-vi_kdc4vsK6B5F7jOnSf8edi4a/view?usp=sharing</v>
      </c>
    </row>
    <row r="2654" spans="1:6" x14ac:dyDescent="0.3">
      <c r="A2654" t="s">
        <v>5886</v>
      </c>
      <c r="B2654" t="s">
        <v>5887</v>
      </c>
      <c r="C2654" t="s">
        <v>5888</v>
      </c>
      <c r="D2654" t="s">
        <v>6</v>
      </c>
      <c r="E2654" t="s">
        <v>5889</v>
      </c>
      <c r="F2654" t="s">
        <v>5890</v>
      </c>
    </row>
    <row r="2655" spans="1:6" x14ac:dyDescent="0.3">
      <c r="A2655" t="s">
        <v>5891</v>
      </c>
      <c r="B2655" t="s">
        <v>5892</v>
      </c>
      <c r="C2655" t="s">
        <v>5893</v>
      </c>
      <c r="D2655" t="s">
        <v>6</v>
      </c>
      <c r="E2655" t="s">
        <v>5894</v>
      </c>
      <c r="F2655" t="s">
        <v>5895</v>
      </c>
    </row>
    <row r="2656" spans="1:6" x14ac:dyDescent="0.3">
      <c r="A2656" t="s">
        <v>11510</v>
      </c>
      <c r="B2656" t="s">
        <v>11511</v>
      </c>
      <c r="C2656" t="s">
        <v>11512</v>
      </c>
      <c r="D2656" t="s">
        <v>6</v>
      </c>
      <c r="E2656" t="s">
        <v>11513</v>
      </c>
      <c r="F2656" t="s">
        <v>13628</v>
      </c>
    </row>
    <row r="2657" spans="1:6" x14ac:dyDescent="0.3">
      <c r="A2657" t="s">
        <v>5896</v>
      </c>
      <c r="B2657" t="s">
        <v>5897</v>
      </c>
      <c r="C2657" t="s">
        <v>5898</v>
      </c>
      <c r="D2657" t="s">
        <v>6</v>
      </c>
      <c r="E2657" t="s">
        <v>5899</v>
      </c>
      <c r="F2657" t="s">
        <v>5900</v>
      </c>
    </row>
    <row r="2658" spans="1:6" x14ac:dyDescent="0.3">
      <c r="A2658" t="s">
        <v>16738</v>
      </c>
      <c r="B2658" t="s">
        <v>16739</v>
      </c>
      <c r="C2658" t="s">
        <v>16740</v>
      </c>
      <c r="D2658" t="s">
        <v>6</v>
      </c>
      <c r="E2658" t="s">
        <v>16741</v>
      </c>
      <c r="F2658" t="str">
        <f>VLOOKUP(A2658,[1]Sheet2!A:B,2,0)</f>
        <v>https://drive.google.com/file/d/1VeshbJUq2cekvYYH13TK86H_f6FGo03z/view?usp=sharing</v>
      </c>
    </row>
    <row r="2659" spans="1:6" x14ac:dyDescent="0.3">
      <c r="A2659" t="s">
        <v>5901</v>
      </c>
      <c r="B2659" t="s">
        <v>5902</v>
      </c>
      <c r="C2659" t="s">
        <v>5903</v>
      </c>
      <c r="D2659" t="s">
        <v>6</v>
      </c>
      <c r="E2659" t="s">
        <v>5904</v>
      </c>
      <c r="F2659" t="s">
        <v>5905</v>
      </c>
    </row>
    <row r="2660" spans="1:6" x14ac:dyDescent="0.3">
      <c r="A2660" t="s">
        <v>5906</v>
      </c>
      <c r="B2660" t="s">
        <v>5907</v>
      </c>
      <c r="C2660" t="s">
        <v>5908</v>
      </c>
      <c r="D2660" t="s">
        <v>6</v>
      </c>
      <c r="E2660" t="s">
        <v>5909</v>
      </c>
      <c r="F2660" t="s">
        <v>5910</v>
      </c>
    </row>
    <row r="2661" spans="1:6" x14ac:dyDescent="0.3">
      <c r="A2661" t="s">
        <v>5911</v>
      </c>
      <c r="B2661" t="s">
        <v>5912</v>
      </c>
      <c r="C2661" t="s">
        <v>5913</v>
      </c>
      <c r="D2661" t="s">
        <v>6</v>
      </c>
      <c r="E2661" t="s">
        <v>5914</v>
      </c>
      <c r="F2661" t="s">
        <v>5915</v>
      </c>
    </row>
    <row r="2662" spans="1:6" x14ac:dyDescent="0.3">
      <c r="A2662" t="s">
        <v>11514</v>
      </c>
      <c r="B2662" t="s">
        <v>11515</v>
      </c>
      <c r="C2662" t="s">
        <v>11516</v>
      </c>
      <c r="D2662" t="s">
        <v>6</v>
      </c>
      <c r="E2662" t="s">
        <v>11517</v>
      </c>
      <c r="F2662" t="s">
        <v>13629</v>
      </c>
    </row>
    <row r="2663" spans="1:6" x14ac:dyDescent="0.3">
      <c r="A2663" t="s">
        <v>11518</v>
      </c>
      <c r="B2663" t="s">
        <v>11519</v>
      </c>
      <c r="C2663" t="s">
        <v>11520</v>
      </c>
      <c r="D2663" t="s">
        <v>6</v>
      </c>
      <c r="E2663" t="s">
        <v>11521</v>
      </c>
      <c r="F2663" t="s">
        <v>13630</v>
      </c>
    </row>
    <row r="2664" spans="1:6" x14ac:dyDescent="0.3">
      <c r="A2664" t="s">
        <v>16742</v>
      </c>
      <c r="B2664" t="s">
        <v>16743</v>
      </c>
      <c r="C2664" t="s">
        <v>16744</v>
      </c>
      <c r="D2664" t="s">
        <v>6</v>
      </c>
      <c r="E2664" t="s">
        <v>16745</v>
      </c>
      <c r="F2664" t="str">
        <f>VLOOKUP(A2664,[1]Sheet2!A:B,2,0)</f>
        <v>https://drive.google.com/file/d/1GNUEF1AnR-wXdhk9Ez2gnGo0odUJQQBY/view?usp=sharing</v>
      </c>
    </row>
    <row r="2665" spans="1:6" x14ac:dyDescent="0.3">
      <c r="A2665" t="s">
        <v>5916</v>
      </c>
      <c r="B2665" t="s">
        <v>5917</v>
      </c>
      <c r="C2665" t="s">
        <v>5918</v>
      </c>
      <c r="D2665" t="s">
        <v>6</v>
      </c>
      <c r="E2665" t="s">
        <v>5919</v>
      </c>
      <c r="F2665" t="s">
        <v>5920</v>
      </c>
    </row>
    <row r="2666" spans="1:6" x14ac:dyDescent="0.3">
      <c r="A2666" t="s">
        <v>11522</v>
      </c>
      <c r="B2666" t="s">
        <v>11523</v>
      </c>
      <c r="C2666" t="s">
        <v>11524</v>
      </c>
      <c r="D2666" t="s">
        <v>6</v>
      </c>
      <c r="E2666" t="s">
        <v>11525</v>
      </c>
      <c r="F2666" t="s">
        <v>13631</v>
      </c>
    </row>
    <row r="2667" spans="1:6" x14ac:dyDescent="0.3">
      <c r="A2667" t="s">
        <v>11526</v>
      </c>
      <c r="B2667" t="s">
        <v>11527</v>
      </c>
      <c r="C2667" t="s">
        <v>11528</v>
      </c>
      <c r="D2667" t="s">
        <v>6</v>
      </c>
      <c r="E2667" t="s">
        <v>11529</v>
      </c>
      <c r="F2667" t="s">
        <v>13632</v>
      </c>
    </row>
    <row r="2668" spans="1:6" x14ac:dyDescent="0.3">
      <c r="A2668" t="s">
        <v>5921</v>
      </c>
      <c r="B2668" t="s">
        <v>5922</v>
      </c>
      <c r="C2668" t="s">
        <v>5923</v>
      </c>
      <c r="D2668" t="s">
        <v>6</v>
      </c>
      <c r="E2668" t="s">
        <v>5924</v>
      </c>
      <c r="F2668" t="s">
        <v>5925</v>
      </c>
    </row>
    <row r="2669" spans="1:6" x14ac:dyDescent="0.3">
      <c r="A2669" t="s">
        <v>5926</v>
      </c>
      <c r="B2669" t="s">
        <v>5927</v>
      </c>
      <c r="C2669" t="s">
        <v>5928</v>
      </c>
      <c r="D2669" t="s">
        <v>6</v>
      </c>
      <c r="E2669" t="s">
        <v>5929</v>
      </c>
      <c r="F2669" t="s">
        <v>5930</v>
      </c>
    </row>
    <row r="2670" spans="1:6" x14ac:dyDescent="0.3">
      <c r="A2670" t="s">
        <v>5931</v>
      </c>
      <c r="B2670" t="s">
        <v>5932</v>
      </c>
      <c r="C2670" t="s">
        <v>5933</v>
      </c>
      <c r="D2670" t="s">
        <v>6</v>
      </c>
      <c r="E2670" t="s">
        <v>5934</v>
      </c>
      <c r="F2670" t="s">
        <v>5935</v>
      </c>
    </row>
    <row r="2671" spans="1:6" x14ac:dyDescent="0.3">
      <c r="A2671" t="s">
        <v>16746</v>
      </c>
      <c r="B2671" t="s">
        <v>16747</v>
      </c>
      <c r="C2671" t="s">
        <v>16748</v>
      </c>
      <c r="D2671" t="s">
        <v>6</v>
      </c>
      <c r="E2671" t="s">
        <v>16749</v>
      </c>
      <c r="F2671" t="str">
        <f>VLOOKUP(A2671,[1]Sheet2!A:B,2,0)</f>
        <v>https://drive.google.com/file/d/1Wd998-pO6KRus6TEi1uDbRV0IcsHVi_I/view?usp=sharing</v>
      </c>
    </row>
    <row r="2672" spans="1:6" x14ac:dyDescent="0.3">
      <c r="A2672" t="s">
        <v>11530</v>
      </c>
      <c r="B2672" t="s">
        <v>11531</v>
      </c>
      <c r="C2672" t="s">
        <v>11532</v>
      </c>
      <c r="D2672" t="s">
        <v>6</v>
      </c>
      <c r="E2672" t="s">
        <v>11533</v>
      </c>
      <c r="F2672" t="s">
        <v>13633</v>
      </c>
    </row>
    <row r="2673" spans="1:6" x14ac:dyDescent="0.3">
      <c r="A2673" t="s">
        <v>16750</v>
      </c>
      <c r="B2673" t="s">
        <v>18263</v>
      </c>
      <c r="C2673" t="s">
        <v>16751</v>
      </c>
      <c r="D2673" t="s">
        <v>6</v>
      </c>
      <c r="E2673" t="s">
        <v>16752</v>
      </c>
      <c r="F2673" t="str">
        <f>VLOOKUP(A2673,[1]Sheet2!A:B,2,0)</f>
        <v>https://drive.google.com/file/d/15SgIHzfYkIcRNE5_bT8dxOLL--3oxOmT/view?usp=sharing</v>
      </c>
    </row>
    <row r="2674" spans="1:6" x14ac:dyDescent="0.3">
      <c r="A2674" t="s">
        <v>5936</v>
      </c>
      <c r="B2674" t="s">
        <v>5937</v>
      </c>
      <c r="C2674" t="s">
        <v>5938</v>
      </c>
      <c r="D2674" t="s">
        <v>6</v>
      </c>
      <c r="E2674" t="s">
        <v>5939</v>
      </c>
      <c r="F2674" t="s">
        <v>5940</v>
      </c>
    </row>
    <row r="2675" spans="1:6" x14ac:dyDescent="0.3">
      <c r="A2675" t="s">
        <v>16753</v>
      </c>
      <c r="B2675" t="s">
        <v>16754</v>
      </c>
      <c r="C2675" t="s">
        <v>16755</v>
      </c>
      <c r="D2675" t="s">
        <v>6</v>
      </c>
      <c r="E2675" t="s">
        <v>16756</v>
      </c>
      <c r="F2675" t="str">
        <f>VLOOKUP(A2675,[1]Sheet2!A:B,2,0)</f>
        <v>https://drive.google.com/file/d/1EpvXM9AbOfUg05338j39aQdp3e2GadrA/view?usp=sharing</v>
      </c>
    </row>
    <row r="2676" spans="1:6" x14ac:dyDescent="0.3">
      <c r="A2676" t="s">
        <v>5941</v>
      </c>
      <c r="B2676" t="s">
        <v>5942</v>
      </c>
      <c r="C2676" t="s">
        <v>5943</v>
      </c>
      <c r="D2676" t="s">
        <v>6</v>
      </c>
      <c r="E2676" t="s">
        <v>5944</v>
      </c>
      <c r="F2676" t="s">
        <v>5945</v>
      </c>
    </row>
    <row r="2677" spans="1:6" x14ac:dyDescent="0.3">
      <c r="A2677" t="s">
        <v>16757</v>
      </c>
      <c r="B2677" t="s">
        <v>16758</v>
      </c>
      <c r="C2677" t="s">
        <v>16759</v>
      </c>
      <c r="D2677" t="s">
        <v>6</v>
      </c>
      <c r="E2677" t="s">
        <v>16760</v>
      </c>
      <c r="F2677" t="str">
        <f>VLOOKUP(A2677,[1]Sheet2!A:B,2,0)</f>
        <v>https://drive.google.com/file/d/1S6j16bPL40dk-242LgcTFYZsWCASUQK8/view?usp=sharing</v>
      </c>
    </row>
    <row r="2678" spans="1:6" x14ac:dyDescent="0.3">
      <c r="A2678" t="s">
        <v>16761</v>
      </c>
      <c r="B2678" t="s">
        <v>16762</v>
      </c>
      <c r="C2678" t="s">
        <v>16763</v>
      </c>
      <c r="D2678" t="s">
        <v>6</v>
      </c>
      <c r="E2678" t="s">
        <v>16764</v>
      </c>
      <c r="F2678" t="str">
        <f>VLOOKUP(A2678,[1]Sheet2!A:B,2,0)</f>
        <v>https://drive.google.com/file/d/1Ac6hLvamggCNs5IgTpX5CVunze10tq33/view?usp=sharing</v>
      </c>
    </row>
    <row r="2679" spans="1:6" x14ac:dyDescent="0.3">
      <c r="A2679" t="s">
        <v>5946</v>
      </c>
      <c r="B2679" t="s">
        <v>5947</v>
      </c>
      <c r="C2679" t="s">
        <v>5948</v>
      </c>
      <c r="D2679" t="s">
        <v>6</v>
      </c>
      <c r="E2679" t="s">
        <v>5949</v>
      </c>
      <c r="F2679" t="s">
        <v>5950</v>
      </c>
    </row>
    <row r="2680" spans="1:6" x14ac:dyDescent="0.3">
      <c r="A2680" t="s">
        <v>16765</v>
      </c>
      <c r="B2680" t="s">
        <v>16766</v>
      </c>
      <c r="C2680" t="s">
        <v>16767</v>
      </c>
      <c r="D2680" t="s">
        <v>6</v>
      </c>
      <c r="E2680" t="s">
        <v>16768</v>
      </c>
      <c r="F2680" t="str">
        <f>VLOOKUP(A2680,[1]Sheet2!A:B,2,0)</f>
        <v>https://drive.google.com/file/d/1pERYjn74mZRgu5Ab72iWtbkaqdffn5Vu/view?usp=sharing</v>
      </c>
    </row>
    <row r="2681" spans="1:6" x14ac:dyDescent="0.3">
      <c r="A2681" t="s">
        <v>5951</v>
      </c>
      <c r="B2681" t="s">
        <v>5952</v>
      </c>
      <c r="C2681" t="s">
        <v>5953</v>
      </c>
      <c r="D2681" t="s">
        <v>6</v>
      </c>
      <c r="E2681" t="s">
        <v>5954</v>
      </c>
      <c r="F2681" t="s">
        <v>5955</v>
      </c>
    </row>
    <row r="2682" spans="1:6" x14ac:dyDescent="0.3">
      <c r="A2682" t="s">
        <v>5956</v>
      </c>
      <c r="B2682" t="s">
        <v>5957</v>
      </c>
      <c r="C2682" t="s">
        <v>5958</v>
      </c>
      <c r="D2682" t="s">
        <v>6</v>
      </c>
      <c r="E2682" t="s">
        <v>5959</v>
      </c>
      <c r="F2682" t="s">
        <v>5960</v>
      </c>
    </row>
    <row r="2683" spans="1:6" x14ac:dyDescent="0.3">
      <c r="A2683" t="s">
        <v>16769</v>
      </c>
      <c r="B2683" t="s">
        <v>16770</v>
      </c>
      <c r="C2683" t="s">
        <v>16771</v>
      </c>
      <c r="D2683" t="s">
        <v>6</v>
      </c>
      <c r="E2683" t="s">
        <v>16772</v>
      </c>
      <c r="F2683" t="str">
        <f>VLOOKUP(A2683,[1]Sheet2!A:B,2,0)</f>
        <v>https://drive.google.com/file/d/13-K6oEx79mDmW5uZ22kB-d8MMbUTenQh/view?usp=sharing</v>
      </c>
    </row>
    <row r="2684" spans="1:6" x14ac:dyDescent="0.3">
      <c r="A2684" t="s">
        <v>16773</v>
      </c>
      <c r="B2684" t="s">
        <v>16774</v>
      </c>
      <c r="C2684" t="s">
        <v>16775</v>
      </c>
      <c r="D2684" t="s">
        <v>6</v>
      </c>
      <c r="E2684" t="s">
        <v>16776</v>
      </c>
      <c r="F2684" t="str">
        <f>VLOOKUP(A2684,[1]Sheet2!A:B,2,0)</f>
        <v>https://drive.google.com/file/d/15cV4U1sbnqa6jmB3u146dRrz7zk_mq1T/view?usp=sharing</v>
      </c>
    </row>
    <row r="2685" spans="1:6" x14ac:dyDescent="0.3">
      <c r="A2685" t="s">
        <v>5961</v>
      </c>
      <c r="B2685" t="s">
        <v>5962</v>
      </c>
      <c r="C2685" t="s">
        <v>5963</v>
      </c>
      <c r="D2685" t="s">
        <v>6</v>
      </c>
      <c r="E2685" t="s">
        <v>5964</v>
      </c>
      <c r="F2685" t="s">
        <v>5965</v>
      </c>
    </row>
    <row r="2686" spans="1:6" x14ac:dyDescent="0.3">
      <c r="A2686" t="s">
        <v>16777</v>
      </c>
      <c r="B2686" t="s">
        <v>16778</v>
      </c>
      <c r="C2686" t="s">
        <v>16779</v>
      </c>
      <c r="D2686" t="s">
        <v>6</v>
      </c>
      <c r="E2686" t="s">
        <v>16780</v>
      </c>
      <c r="F2686" t="str">
        <f>VLOOKUP(A2686,[1]Sheet2!A:B,2,0)</f>
        <v>https://drive.google.com/file/d/1ctCEZG_iJ8Mq8DUpyNuJaz8L3AxGGTlm/view?usp=sharing</v>
      </c>
    </row>
    <row r="2687" spans="1:6" x14ac:dyDescent="0.3">
      <c r="A2687" t="s">
        <v>5966</v>
      </c>
      <c r="B2687" t="s">
        <v>5967</v>
      </c>
      <c r="C2687" t="s">
        <v>5968</v>
      </c>
      <c r="D2687" t="s">
        <v>6</v>
      </c>
      <c r="E2687" t="s">
        <v>5969</v>
      </c>
      <c r="F2687" t="s">
        <v>5970</v>
      </c>
    </row>
    <row r="2688" spans="1:6" x14ac:dyDescent="0.3">
      <c r="A2688" t="s">
        <v>5971</v>
      </c>
      <c r="B2688" t="s">
        <v>5972</v>
      </c>
      <c r="C2688" t="s">
        <v>5973</v>
      </c>
      <c r="D2688" t="s">
        <v>6</v>
      </c>
      <c r="E2688" t="s">
        <v>5974</v>
      </c>
      <c r="F2688" t="s">
        <v>5975</v>
      </c>
    </row>
    <row r="2689" spans="1:6" x14ac:dyDescent="0.3">
      <c r="A2689" t="s">
        <v>5971</v>
      </c>
      <c r="B2689" t="s">
        <v>5982</v>
      </c>
      <c r="C2689" t="s">
        <v>5983</v>
      </c>
      <c r="D2689" t="s">
        <v>6</v>
      </c>
      <c r="E2689" t="s">
        <v>16781</v>
      </c>
      <c r="F2689" t="str">
        <f>VLOOKUP(A2689,[1]Sheet2!A:B,2,0)</f>
        <v>https://drive.google.com/file/d/17XSWOrk04ktuOBGVvKMHSo1N5L9jbKNn/view?usp=sharing</v>
      </c>
    </row>
    <row r="2690" spans="1:6" x14ac:dyDescent="0.3">
      <c r="A2690" t="s">
        <v>5976</v>
      </c>
      <c r="B2690" t="s">
        <v>5977</v>
      </c>
      <c r="C2690" t="s">
        <v>5978</v>
      </c>
      <c r="D2690" t="s">
        <v>6</v>
      </c>
      <c r="E2690" t="s">
        <v>5979</v>
      </c>
      <c r="F2690" t="s">
        <v>5980</v>
      </c>
    </row>
    <row r="2691" spans="1:6" x14ac:dyDescent="0.3">
      <c r="A2691" t="s">
        <v>5981</v>
      </c>
      <c r="B2691" t="s">
        <v>5982</v>
      </c>
      <c r="C2691" t="s">
        <v>5983</v>
      </c>
      <c r="D2691" t="s">
        <v>6</v>
      </c>
      <c r="E2691" t="s">
        <v>5984</v>
      </c>
      <c r="F2691" t="s">
        <v>5985</v>
      </c>
    </row>
    <row r="2692" spans="1:6" x14ac:dyDescent="0.3">
      <c r="A2692" t="s">
        <v>5986</v>
      </c>
      <c r="B2692" t="s">
        <v>5987</v>
      </c>
      <c r="C2692" t="s">
        <v>5988</v>
      </c>
      <c r="D2692" t="s">
        <v>6</v>
      </c>
      <c r="E2692" t="s">
        <v>5989</v>
      </c>
      <c r="F2692" t="s">
        <v>5990</v>
      </c>
    </row>
    <row r="2693" spans="1:6" x14ac:dyDescent="0.3">
      <c r="A2693" t="s">
        <v>5991</v>
      </c>
      <c r="B2693" t="s">
        <v>5992</v>
      </c>
      <c r="C2693" t="s">
        <v>5993</v>
      </c>
      <c r="D2693" t="s">
        <v>6</v>
      </c>
      <c r="E2693" t="s">
        <v>5994</v>
      </c>
      <c r="F2693" t="s">
        <v>5995</v>
      </c>
    </row>
    <row r="2694" spans="1:6" x14ac:dyDescent="0.3">
      <c r="A2694" t="s">
        <v>11534</v>
      </c>
      <c r="B2694" t="s">
        <v>11535</v>
      </c>
      <c r="C2694" t="s">
        <v>11536</v>
      </c>
      <c r="D2694" t="s">
        <v>6</v>
      </c>
      <c r="E2694" t="s">
        <v>11537</v>
      </c>
      <c r="F2694" t="s">
        <v>13634</v>
      </c>
    </row>
    <row r="2695" spans="1:6" x14ac:dyDescent="0.3">
      <c r="A2695" t="s">
        <v>11538</v>
      </c>
      <c r="B2695" t="s">
        <v>11539</v>
      </c>
      <c r="C2695" t="s">
        <v>11540</v>
      </c>
      <c r="D2695" t="s">
        <v>6</v>
      </c>
      <c r="E2695" t="s">
        <v>11541</v>
      </c>
      <c r="F2695" t="s">
        <v>13635</v>
      </c>
    </row>
    <row r="2696" spans="1:6" x14ac:dyDescent="0.3">
      <c r="A2696" t="s">
        <v>5996</v>
      </c>
      <c r="B2696" t="s">
        <v>5997</v>
      </c>
      <c r="C2696" t="s">
        <v>5998</v>
      </c>
      <c r="D2696" t="s">
        <v>6</v>
      </c>
      <c r="E2696" t="s">
        <v>5999</v>
      </c>
      <c r="F2696" t="s">
        <v>6000</v>
      </c>
    </row>
    <row r="2697" spans="1:6" x14ac:dyDescent="0.3">
      <c r="A2697" t="s">
        <v>16782</v>
      </c>
      <c r="B2697" t="s">
        <v>18264</v>
      </c>
      <c r="C2697" t="s">
        <v>16783</v>
      </c>
      <c r="D2697" t="s">
        <v>6</v>
      </c>
      <c r="E2697" t="s">
        <v>16784</v>
      </c>
      <c r="F2697" t="str">
        <f>VLOOKUP(A2697,[1]Sheet2!A:B,2,0)</f>
        <v>https://drive.google.com/file/d/1Oxvp68r6kb8aBzxuFlMQqYNLjfvMyD0h/view?usp=sharing</v>
      </c>
    </row>
    <row r="2698" spans="1:6" x14ac:dyDescent="0.3">
      <c r="A2698" t="s">
        <v>11542</v>
      </c>
      <c r="B2698" t="s">
        <v>11543</v>
      </c>
      <c r="C2698" t="s">
        <v>11544</v>
      </c>
      <c r="D2698" t="s">
        <v>6</v>
      </c>
      <c r="E2698" t="s">
        <v>11545</v>
      </c>
      <c r="F2698" t="s">
        <v>13636</v>
      </c>
    </row>
    <row r="2699" spans="1:6" x14ac:dyDescent="0.3">
      <c r="A2699" t="s">
        <v>6001</v>
      </c>
      <c r="B2699" t="s">
        <v>6002</v>
      </c>
      <c r="C2699" t="s">
        <v>6003</v>
      </c>
      <c r="D2699" t="s">
        <v>6</v>
      </c>
      <c r="E2699" t="s">
        <v>6004</v>
      </c>
      <c r="F2699" t="s">
        <v>6005</v>
      </c>
    </row>
    <row r="2700" spans="1:6" x14ac:dyDescent="0.3">
      <c r="A2700" t="s">
        <v>11546</v>
      </c>
      <c r="B2700" t="s">
        <v>11547</v>
      </c>
      <c r="C2700" t="s">
        <v>11548</v>
      </c>
      <c r="D2700" t="s">
        <v>6</v>
      </c>
      <c r="E2700" t="s">
        <v>11549</v>
      </c>
      <c r="F2700" t="s">
        <v>13637</v>
      </c>
    </row>
    <row r="2701" spans="1:6" x14ac:dyDescent="0.3">
      <c r="A2701" t="s">
        <v>6006</v>
      </c>
      <c r="B2701" t="s">
        <v>6007</v>
      </c>
      <c r="C2701" t="s">
        <v>6008</v>
      </c>
      <c r="D2701" t="s">
        <v>6</v>
      </c>
      <c r="E2701" t="s">
        <v>6009</v>
      </c>
      <c r="F2701" t="s">
        <v>6010</v>
      </c>
    </row>
    <row r="2702" spans="1:6" x14ac:dyDescent="0.3">
      <c r="A2702" t="s">
        <v>6011</v>
      </c>
      <c r="B2702" t="s">
        <v>6012</v>
      </c>
      <c r="C2702" t="s">
        <v>6013</v>
      </c>
      <c r="D2702" t="s">
        <v>6</v>
      </c>
      <c r="E2702" t="s">
        <v>6014</v>
      </c>
      <c r="F2702" t="s">
        <v>6015</v>
      </c>
    </row>
    <row r="2703" spans="1:6" x14ac:dyDescent="0.3">
      <c r="A2703" t="s">
        <v>6011</v>
      </c>
      <c r="B2703" t="s">
        <v>6012</v>
      </c>
      <c r="C2703" t="s">
        <v>6013</v>
      </c>
      <c r="D2703" t="s">
        <v>6</v>
      </c>
      <c r="E2703" t="s">
        <v>16785</v>
      </c>
      <c r="F2703" t="str">
        <f>VLOOKUP(A2703,[1]Sheet2!A:B,2,0)</f>
        <v>https://drive.google.com/file/d/13PRHeGdHZVMjjQcaDrxHeNaSty66g8-G/view?usp=sharing</v>
      </c>
    </row>
    <row r="2704" spans="1:6" x14ac:dyDescent="0.3">
      <c r="A2704" t="s">
        <v>11550</v>
      </c>
      <c r="B2704" t="s">
        <v>11551</v>
      </c>
      <c r="C2704" t="s">
        <v>11552</v>
      </c>
      <c r="D2704" t="s">
        <v>6</v>
      </c>
      <c r="E2704" t="s">
        <v>11553</v>
      </c>
      <c r="F2704" t="s">
        <v>13638</v>
      </c>
    </row>
    <row r="2705" spans="1:6" x14ac:dyDescent="0.3">
      <c r="A2705" t="s">
        <v>6016</v>
      </c>
      <c r="B2705" t="s">
        <v>6017</v>
      </c>
      <c r="C2705" t="s">
        <v>6018</v>
      </c>
      <c r="D2705" t="s">
        <v>6</v>
      </c>
      <c r="E2705" t="s">
        <v>6019</v>
      </c>
      <c r="F2705" t="s">
        <v>6020</v>
      </c>
    </row>
    <row r="2706" spans="1:6" x14ac:dyDescent="0.3">
      <c r="A2706" t="s">
        <v>6021</v>
      </c>
      <c r="B2706" t="s">
        <v>6022</v>
      </c>
      <c r="C2706" t="s">
        <v>6023</v>
      </c>
      <c r="D2706" t="s">
        <v>6</v>
      </c>
      <c r="E2706" t="s">
        <v>6024</v>
      </c>
      <c r="F2706" t="s">
        <v>6025</v>
      </c>
    </row>
    <row r="2707" spans="1:6" x14ac:dyDescent="0.3">
      <c r="A2707" t="s">
        <v>16786</v>
      </c>
      <c r="B2707" t="s">
        <v>16787</v>
      </c>
      <c r="C2707" t="s">
        <v>16788</v>
      </c>
      <c r="D2707" t="s">
        <v>6</v>
      </c>
      <c r="E2707" t="s">
        <v>16789</v>
      </c>
      <c r="F2707" t="str">
        <f>VLOOKUP(A2707,[1]Sheet2!A:B,2,0)</f>
        <v>https://drive.google.com/file/d/1MHRcTB44OMH3qw5ZU0i_Z2HK9XDib9rx/view?usp=sharing</v>
      </c>
    </row>
    <row r="2708" spans="1:6" x14ac:dyDescent="0.3">
      <c r="A2708" t="s">
        <v>11554</v>
      </c>
      <c r="B2708" t="s">
        <v>11555</v>
      </c>
      <c r="C2708" t="s">
        <v>11556</v>
      </c>
      <c r="D2708" t="s">
        <v>6</v>
      </c>
      <c r="E2708" t="s">
        <v>11557</v>
      </c>
      <c r="F2708" t="s">
        <v>13639</v>
      </c>
    </row>
    <row r="2709" spans="1:6" x14ac:dyDescent="0.3">
      <c r="A2709" t="s">
        <v>11558</v>
      </c>
      <c r="B2709" t="s">
        <v>11559</v>
      </c>
      <c r="C2709" t="s">
        <v>11560</v>
      </c>
      <c r="D2709" t="s">
        <v>6</v>
      </c>
      <c r="E2709" t="s">
        <v>11561</v>
      </c>
      <c r="F2709" t="s">
        <v>13640</v>
      </c>
    </row>
    <row r="2710" spans="1:6" x14ac:dyDescent="0.3">
      <c r="A2710" t="s">
        <v>16790</v>
      </c>
      <c r="B2710" t="s">
        <v>16791</v>
      </c>
      <c r="C2710" t="s">
        <v>16792</v>
      </c>
      <c r="D2710" t="s">
        <v>6</v>
      </c>
      <c r="E2710" t="s">
        <v>16793</v>
      </c>
      <c r="F2710" t="str">
        <f>VLOOKUP(A2710,[1]Sheet2!A:B,2,0)</f>
        <v>https://drive.google.com/file/d/1yvnoxk1QXMVMLdG6X5F6--ahQJIKZbUo/view?usp=sharing</v>
      </c>
    </row>
    <row r="2711" spans="1:6" x14ac:dyDescent="0.3">
      <c r="A2711" t="s">
        <v>6026</v>
      </c>
      <c r="B2711" t="s">
        <v>6027</v>
      </c>
      <c r="C2711" t="s">
        <v>6028</v>
      </c>
      <c r="D2711" t="s">
        <v>6</v>
      </c>
      <c r="E2711" t="s">
        <v>6029</v>
      </c>
      <c r="F2711" t="s">
        <v>6030</v>
      </c>
    </row>
    <row r="2712" spans="1:6" x14ac:dyDescent="0.3">
      <c r="A2712" t="s">
        <v>6026</v>
      </c>
      <c r="B2712" t="s">
        <v>18265</v>
      </c>
      <c r="C2712" t="s">
        <v>16794</v>
      </c>
      <c r="D2712" t="s">
        <v>6</v>
      </c>
      <c r="E2712" t="s">
        <v>16795</v>
      </c>
      <c r="F2712" t="str">
        <f>VLOOKUP(A2712,[1]Sheet2!A:B,2,0)</f>
        <v>https://drive.google.com/file/d/1UGL35Z2lavnOcaEHoqdrzI4-lH_MxAbY/view?usp=sharing</v>
      </c>
    </row>
    <row r="2713" spans="1:6" x14ac:dyDescent="0.3">
      <c r="A2713" t="s">
        <v>6031</v>
      </c>
      <c r="B2713" t="s">
        <v>6032</v>
      </c>
      <c r="C2713" t="s">
        <v>6033</v>
      </c>
      <c r="D2713" t="s">
        <v>6</v>
      </c>
      <c r="E2713" t="s">
        <v>6034</v>
      </c>
      <c r="F2713" t="s">
        <v>6035</v>
      </c>
    </row>
    <row r="2714" spans="1:6" x14ac:dyDescent="0.3">
      <c r="A2714" t="s">
        <v>16796</v>
      </c>
      <c r="B2714" t="s">
        <v>16797</v>
      </c>
      <c r="C2714" t="s">
        <v>16798</v>
      </c>
      <c r="D2714" t="s">
        <v>6</v>
      </c>
      <c r="E2714" t="s">
        <v>16799</v>
      </c>
      <c r="F2714" t="str">
        <f>VLOOKUP(A2714,[1]Sheet2!A:B,2,0)</f>
        <v>https://drive.google.com/file/d/1iDLa23FOTJa59kmafvNyVA3ph4_mklW-/view?usp=sharing</v>
      </c>
    </row>
    <row r="2715" spans="1:6" x14ac:dyDescent="0.3">
      <c r="A2715" t="s">
        <v>11562</v>
      </c>
      <c r="B2715" t="s">
        <v>11563</v>
      </c>
      <c r="C2715" t="s">
        <v>11564</v>
      </c>
      <c r="D2715" t="s">
        <v>6</v>
      </c>
      <c r="E2715" t="s">
        <v>11565</v>
      </c>
      <c r="F2715" t="s">
        <v>13641</v>
      </c>
    </row>
    <row r="2716" spans="1:6" x14ac:dyDescent="0.3">
      <c r="A2716" t="s">
        <v>16800</v>
      </c>
      <c r="B2716" t="s">
        <v>16801</v>
      </c>
      <c r="C2716" t="s">
        <v>16802</v>
      </c>
      <c r="D2716" t="s">
        <v>6</v>
      </c>
      <c r="E2716" t="s">
        <v>16803</v>
      </c>
      <c r="F2716" t="str">
        <f>VLOOKUP(A2716,[1]Sheet2!A:B,2,0)</f>
        <v>https://drive.google.com/file/d/1Eor3WVGzNsrLBBwmi7SC68k2lNAiJUMd/view?usp=sharing</v>
      </c>
    </row>
    <row r="2717" spans="1:6" x14ac:dyDescent="0.3">
      <c r="A2717" t="s">
        <v>11566</v>
      </c>
      <c r="B2717" t="s">
        <v>11567</v>
      </c>
      <c r="C2717" t="s">
        <v>11568</v>
      </c>
      <c r="D2717" t="s">
        <v>6</v>
      </c>
      <c r="E2717" t="s">
        <v>11569</v>
      </c>
      <c r="F2717" t="s">
        <v>13642</v>
      </c>
    </row>
    <row r="2718" spans="1:6" x14ac:dyDescent="0.3">
      <c r="A2718" t="s">
        <v>16804</v>
      </c>
      <c r="B2718" t="s">
        <v>16805</v>
      </c>
      <c r="C2718" t="s">
        <v>16806</v>
      </c>
      <c r="D2718" t="s">
        <v>6</v>
      </c>
      <c r="E2718" t="s">
        <v>16807</v>
      </c>
      <c r="F2718" t="str">
        <f>VLOOKUP(A2718,[1]Sheet2!A:B,2,0)</f>
        <v>https://drive.google.com/file/d/1Gk1I49mf2dTBUvFWoEaO1fXjcY-uoKzU/view?usp=sharing</v>
      </c>
    </row>
    <row r="2719" spans="1:6" x14ac:dyDescent="0.3">
      <c r="A2719" t="s">
        <v>6036</v>
      </c>
      <c r="B2719" t="s">
        <v>6037</v>
      </c>
      <c r="C2719" t="s">
        <v>6038</v>
      </c>
      <c r="D2719" t="s">
        <v>6</v>
      </c>
      <c r="E2719" t="s">
        <v>6039</v>
      </c>
      <c r="F2719" t="s">
        <v>6040</v>
      </c>
    </row>
    <row r="2720" spans="1:6" x14ac:dyDescent="0.3">
      <c r="A2720" t="s">
        <v>6041</v>
      </c>
      <c r="B2720" t="s">
        <v>6042</v>
      </c>
      <c r="C2720" t="s">
        <v>6043</v>
      </c>
      <c r="D2720" t="s">
        <v>6</v>
      </c>
      <c r="E2720" t="s">
        <v>6044</v>
      </c>
      <c r="F2720" t="s">
        <v>6045</v>
      </c>
    </row>
    <row r="2721" spans="1:6" x14ac:dyDescent="0.3">
      <c r="A2721" t="s">
        <v>6041</v>
      </c>
      <c r="B2721" t="s">
        <v>6042</v>
      </c>
      <c r="C2721" t="s">
        <v>6043</v>
      </c>
      <c r="D2721" t="s">
        <v>6</v>
      </c>
      <c r="E2721" t="s">
        <v>16808</v>
      </c>
      <c r="F2721" t="str">
        <f>VLOOKUP(A2721,[1]Sheet2!A:B,2,0)</f>
        <v>https://drive.google.com/file/d/1EyiVna6xzu48Gp0YWpiRntBGAohtPDI5/view?usp=sharing</v>
      </c>
    </row>
    <row r="2722" spans="1:6" x14ac:dyDescent="0.3">
      <c r="A2722" t="s">
        <v>11570</v>
      </c>
      <c r="B2722" t="s">
        <v>11571</v>
      </c>
      <c r="C2722" t="s">
        <v>11572</v>
      </c>
      <c r="D2722" t="s">
        <v>6</v>
      </c>
      <c r="E2722" t="s">
        <v>11573</v>
      </c>
      <c r="F2722" t="s">
        <v>13643</v>
      </c>
    </row>
    <row r="2723" spans="1:6" x14ac:dyDescent="0.3">
      <c r="A2723" t="s">
        <v>16809</v>
      </c>
      <c r="B2723" t="s">
        <v>16810</v>
      </c>
      <c r="C2723" t="s">
        <v>16811</v>
      </c>
      <c r="D2723" t="s">
        <v>6</v>
      </c>
      <c r="E2723" t="s">
        <v>16812</v>
      </c>
      <c r="F2723" t="str">
        <f>VLOOKUP(A2723,[1]Sheet2!A:B,2,0)</f>
        <v>https://drive.google.com/file/d/1suj-1_2es5j9Zj8LcXYHhacgETbqoFnC/view?usp=sharing</v>
      </c>
    </row>
    <row r="2724" spans="1:6" x14ac:dyDescent="0.3">
      <c r="A2724" t="s">
        <v>16813</v>
      </c>
      <c r="B2724" t="s">
        <v>16814</v>
      </c>
      <c r="C2724" t="s">
        <v>16815</v>
      </c>
      <c r="D2724" t="s">
        <v>6</v>
      </c>
      <c r="E2724" t="s">
        <v>16816</v>
      </c>
      <c r="F2724" t="str">
        <f>VLOOKUP(A2724,[1]Sheet2!A:B,2,0)</f>
        <v>https://drive.google.com/file/d/1RqtDVJfHqc_H2UKVWPGclBjGBOVfkr1p/view?usp=sharing</v>
      </c>
    </row>
    <row r="2725" spans="1:6" x14ac:dyDescent="0.3">
      <c r="A2725" t="s">
        <v>16817</v>
      </c>
      <c r="B2725" t="s">
        <v>16818</v>
      </c>
      <c r="C2725" t="s">
        <v>16819</v>
      </c>
      <c r="D2725" t="s">
        <v>6</v>
      </c>
      <c r="E2725" t="s">
        <v>16820</v>
      </c>
      <c r="F2725" t="str">
        <f>VLOOKUP(A2725,[1]Sheet2!A:B,2,0)</f>
        <v>https://drive.google.com/file/d/1-1N2SPTIuKz-mFW_vwvTOYbCWpMmJvgi/view?usp=sharing</v>
      </c>
    </row>
    <row r="2726" spans="1:6" x14ac:dyDescent="0.3">
      <c r="A2726" t="s">
        <v>16821</v>
      </c>
      <c r="B2726" t="s">
        <v>16822</v>
      </c>
      <c r="C2726" t="s">
        <v>16823</v>
      </c>
      <c r="D2726" t="s">
        <v>6</v>
      </c>
      <c r="E2726" t="s">
        <v>16824</v>
      </c>
      <c r="F2726" t="str">
        <f>VLOOKUP(A2726,[1]Sheet2!A:B,2,0)</f>
        <v>https://drive.google.com/file/d/1BfPpc0REuFfWLJ5r3Y9JioqDaGfbww_X/view?usp=sharing</v>
      </c>
    </row>
    <row r="2727" spans="1:6" x14ac:dyDescent="0.3">
      <c r="A2727" t="s">
        <v>6046</v>
      </c>
      <c r="B2727" t="s">
        <v>6047</v>
      </c>
      <c r="C2727" t="s">
        <v>6048</v>
      </c>
      <c r="D2727" t="s">
        <v>6</v>
      </c>
      <c r="E2727" t="s">
        <v>6049</v>
      </c>
      <c r="F2727" t="s">
        <v>6050</v>
      </c>
    </row>
    <row r="2728" spans="1:6" x14ac:dyDescent="0.3">
      <c r="A2728" t="s">
        <v>16825</v>
      </c>
      <c r="B2728" t="s">
        <v>16826</v>
      </c>
      <c r="C2728" t="s">
        <v>16827</v>
      </c>
      <c r="D2728" t="s">
        <v>6</v>
      </c>
      <c r="E2728" t="s">
        <v>16828</v>
      </c>
      <c r="F2728" t="str">
        <f>VLOOKUP(A2728,[1]Sheet2!A:B,2,0)</f>
        <v>https://drive.google.com/file/d/1MnBuLBKH5ZQM870R_6KQmKUBS92LH2uw/view?usp=sharing</v>
      </c>
    </row>
    <row r="2729" spans="1:6" x14ac:dyDescent="0.3">
      <c r="A2729" t="s">
        <v>6051</v>
      </c>
      <c r="B2729" t="s">
        <v>6052</v>
      </c>
      <c r="C2729" t="s">
        <v>6053</v>
      </c>
      <c r="D2729" t="s">
        <v>6</v>
      </c>
      <c r="E2729" t="s">
        <v>6054</v>
      </c>
      <c r="F2729" t="s">
        <v>6055</v>
      </c>
    </row>
    <row r="2730" spans="1:6" x14ac:dyDescent="0.3">
      <c r="A2730" t="s">
        <v>11574</v>
      </c>
      <c r="B2730" t="s">
        <v>11575</v>
      </c>
      <c r="C2730" t="s">
        <v>11576</v>
      </c>
      <c r="D2730" t="s">
        <v>6</v>
      </c>
      <c r="E2730" t="s">
        <v>11577</v>
      </c>
      <c r="F2730" t="s">
        <v>13644</v>
      </c>
    </row>
    <row r="2731" spans="1:6" x14ac:dyDescent="0.3">
      <c r="A2731" t="s">
        <v>11578</v>
      </c>
      <c r="B2731" t="s">
        <v>11579</v>
      </c>
      <c r="C2731" t="s">
        <v>11580</v>
      </c>
      <c r="D2731" t="s">
        <v>6</v>
      </c>
      <c r="E2731" t="s">
        <v>11581</v>
      </c>
      <c r="F2731" t="s">
        <v>13645</v>
      </c>
    </row>
    <row r="2732" spans="1:6" x14ac:dyDescent="0.3">
      <c r="A2732" t="s">
        <v>6056</v>
      </c>
      <c r="B2732" t="s">
        <v>6057</v>
      </c>
      <c r="C2732" t="s">
        <v>6058</v>
      </c>
      <c r="D2732" t="s">
        <v>6</v>
      </c>
      <c r="E2732" t="s">
        <v>6059</v>
      </c>
      <c r="F2732" t="s">
        <v>6060</v>
      </c>
    </row>
    <row r="2733" spans="1:6" x14ac:dyDescent="0.3">
      <c r="A2733" t="s">
        <v>6061</v>
      </c>
      <c r="B2733" t="s">
        <v>6062</v>
      </c>
      <c r="C2733" t="s">
        <v>6063</v>
      </c>
      <c r="D2733" t="s">
        <v>6</v>
      </c>
      <c r="E2733" t="s">
        <v>6064</v>
      </c>
      <c r="F2733" t="s">
        <v>6065</v>
      </c>
    </row>
    <row r="2734" spans="1:6" x14ac:dyDescent="0.3">
      <c r="A2734" t="s">
        <v>6066</v>
      </c>
      <c r="B2734" t="s">
        <v>6067</v>
      </c>
      <c r="C2734" t="s">
        <v>6068</v>
      </c>
      <c r="D2734" t="s">
        <v>6</v>
      </c>
      <c r="E2734" t="s">
        <v>6069</v>
      </c>
      <c r="F2734" t="s">
        <v>6070</v>
      </c>
    </row>
    <row r="2735" spans="1:6" x14ac:dyDescent="0.3">
      <c r="A2735" t="s">
        <v>16829</v>
      </c>
      <c r="B2735" t="s">
        <v>16830</v>
      </c>
      <c r="C2735" t="s">
        <v>16831</v>
      </c>
      <c r="D2735" t="s">
        <v>6</v>
      </c>
      <c r="E2735" t="s">
        <v>16832</v>
      </c>
      <c r="F2735" t="str">
        <f>VLOOKUP(A2735,[1]Sheet2!A:B,2,0)</f>
        <v>https://drive.google.com/file/d/1m8Ehbo-zQSVgzUxYauizM3D2C6O6ig8q/view?usp=sharing</v>
      </c>
    </row>
    <row r="2736" spans="1:6" x14ac:dyDescent="0.3">
      <c r="A2736" t="s">
        <v>6071</v>
      </c>
      <c r="B2736" t="s">
        <v>6072</v>
      </c>
      <c r="C2736" t="s">
        <v>6073</v>
      </c>
      <c r="D2736" t="s">
        <v>6</v>
      </c>
      <c r="E2736" t="s">
        <v>6074</v>
      </c>
      <c r="F2736" t="s">
        <v>6075</v>
      </c>
    </row>
    <row r="2737" spans="1:6" x14ac:dyDescent="0.3">
      <c r="A2737" t="s">
        <v>6076</v>
      </c>
      <c r="B2737" t="s">
        <v>6077</v>
      </c>
      <c r="C2737" t="s">
        <v>6078</v>
      </c>
      <c r="D2737" t="s">
        <v>6</v>
      </c>
      <c r="E2737" t="s">
        <v>6079</v>
      </c>
      <c r="F2737" t="s">
        <v>6080</v>
      </c>
    </row>
    <row r="2738" spans="1:6" x14ac:dyDescent="0.3">
      <c r="A2738" t="s">
        <v>11582</v>
      </c>
      <c r="B2738" t="s">
        <v>11583</v>
      </c>
      <c r="C2738" t="s">
        <v>11584</v>
      </c>
      <c r="D2738" t="s">
        <v>6</v>
      </c>
      <c r="E2738" t="s">
        <v>11585</v>
      </c>
      <c r="F2738" t="s">
        <v>13646</v>
      </c>
    </row>
    <row r="2739" spans="1:6" x14ac:dyDescent="0.3">
      <c r="A2739" t="s">
        <v>6081</v>
      </c>
      <c r="B2739" t="s">
        <v>6082</v>
      </c>
      <c r="C2739" t="s">
        <v>6083</v>
      </c>
      <c r="D2739" t="s">
        <v>6</v>
      </c>
      <c r="E2739" t="s">
        <v>6084</v>
      </c>
      <c r="F2739" t="s">
        <v>6085</v>
      </c>
    </row>
    <row r="2740" spans="1:6" x14ac:dyDescent="0.3">
      <c r="A2740" t="s">
        <v>11586</v>
      </c>
      <c r="B2740" t="s">
        <v>11587</v>
      </c>
      <c r="C2740" t="s">
        <v>11588</v>
      </c>
      <c r="D2740" t="s">
        <v>6</v>
      </c>
      <c r="E2740" t="s">
        <v>11589</v>
      </c>
      <c r="F2740" t="s">
        <v>13647</v>
      </c>
    </row>
    <row r="2741" spans="1:6" x14ac:dyDescent="0.3">
      <c r="A2741" t="s">
        <v>16833</v>
      </c>
      <c r="B2741" t="s">
        <v>16834</v>
      </c>
      <c r="C2741" t="s">
        <v>16835</v>
      </c>
      <c r="D2741" t="s">
        <v>6</v>
      </c>
      <c r="E2741" t="s">
        <v>16836</v>
      </c>
      <c r="F2741" t="str">
        <f>VLOOKUP(A2741,[1]Sheet2!A:B,2,0)</f>
        <v>https://drive.google.com/file/d/1eztvZtAyblL4jd7_CpvJ5_Yi1d-F7nI4/view?usp=sharing</v>
      </c>
    </row>
    <row r="2742" spans="1:6" x14ac:dyDescent="0.3">
      <c r="A2742" t="s">
        <v>11590</v>
      </c>
      <c r="B2742" t="s">
        <v>11591</v>
      </c>
      <c r="C2742" t="s">
        <v>11592</v>
      </c>
      <c r="D2742" t="s">
        <v>6</v>
      </c>
      <c r="E2742" t="s">
        <v>11593</v>
      </c>
      <c r="F2742" t="s">
        <v>13648</v>
      </c>
    </row>
    <row r="2743" spans="1:6" x14ac:dyDescent="0.3">
      <c r="A2743" t="s">
        <v>6086</v>
      </c>
      <c r="B2743" t="s">
        <v>6087</v>
      </c>
      <c r="C2743" t="s">
        <v>6088</v>
      </c>
      <c r="D2743" t="s">
        <v>6</v>
      </c>
      <c r="E2743" t="s">
        <v>6089</v>
      </c>
      <c r="F2743" t="s">
        <v>6090</v>
      </c>
    </row>
    <row r="2744" spans="1:6" x14ac:dyDescent="0.3">
      <c r="A2744" t="s">
        <v>11594</v>
      </c>
      <c r="B2744" t="s">
        <v>11595</v>
      </c>
      <c r="C2744" t="s">
        <v>11596</v>
      </c>
      <c r="D2744" t="s">
        <v>6</v>
      </c>
      <c r="E2744" t="s">
        <v>11597</v>
      </c>
      <c r="F2744" t="s">
        <v>13649</v>
      </c>
    </row>
    <row r="2745" spans="1:6" x14ac:dyDescent="0.3">
      <c r="A2745" t="s">
        <v>6091</v>
      </c>
      <c r="B2745" t="s">
        <v>6092</v>
      </c>
      <c r="C2745" t="s">
        <v>6093</v>
      </c>
      <c r="D2745" t="s">
        <v>6</v>
      </c>
      <c r="E2745" t="s">
        <v>6094</v>
      </c>
      <c r="F2745" t="s">
        <v>6095</v>
      </c>
    </row>
    <row r="2746" spans="1:6" x14ac:dyDescent="0.3">
      <c r="A2746" t="s">
        <v>11598</v>
      </c>
      <c r="B2746" t="s">
        <v>11599</v>
      </c>
      <c r="C2746" t="s">
        <v>11600</v>
      </c>
      <c r="D2746" t="s">
        <v>6</v>
      </c>
      <c r="E2746" t="s">
        <v>11601</v>
      </c>
      <c r="F2746" t="s">
        <v>13650</v>
      </c>
    </row>
    <row r="2747" spans="1:6" x14ac:dyDescent="0.3">
      <c r="A2747" t="s">
        <v>6096</v>
      </c>
      <c r="B2747" t="s">
        <v>6097</v>
      </c>
      <c r="C2747" t="s">
        <v>6098</v>
      </c>
      <c r="D2747" t="s">
        <v>6</v>
      </c>
      <c r="E2747" t="s">
        <v>6099</v>
      </c>
      <c r="F2747" t="s">
        <v>6100</v>
      </c>
    </row>
    <row r="2748" spans="1:6" x14ac:dyDescent="0.3">
      <c r="A2748" t="s">
        <v>11602</v>
      </c>
      <c r="B2748" t="s">
        <v>11603</v>
      </c>
      <c r="C2748" t="s">
        <v>11604</v>
      </c>
      <c r="D2748" t="s">
        <v>6</v>
      </c>
      <c r="E2748" t="s">
        <v>11605</v>
      </c>
      <c r="F2748" t="s">
        <v>13651</v>
      </c>
    </row>
    <row r="2749" spans="1:6" x14ac:dyDescent="0.3">
      <c r="A2749" t="s">
        <v>16837</v>
      </c>
      <c r="B2749" t="s">
        <v>16838</v>
      </c>
      <c r="C2749" t="s">
        <v>16839</v>
      </c>
      <c r="D2749" t="s">
        <v>6</v>
      </c>
      <c r="E2749" t="s">
        <v>16840</v>
      </c>
      <c r="F2749" t="str">
        <f>VLOOKUP(A2749,[1]Sheet2!A:B,2,0)</f>
        <v>https://drive.google.com/file/d/1E_JJ7TteFPvGWTO4DlLk9BU_CZU3mkcw/view?usp=sharing</v>
      </c>
    </row>
    <row r="2750" spans="1:6" x14ac:dyDescent="0.3">
      <c r="A2750" t="s">
        <v>6101</v>
      </c>
      <c r="B2750" t="s">
        <v>6102</v>
      </c>
      <c r="C2750" t="s">
        <v>6103</v>
      </c>
      <c r="D2750" t="s">
        <v>6</v>
      </c>
      <c r="E2750" t="s">
        <v>6104</v>
      </c>
      <c r="F2750" t="s">
        <v>6105</v>
      </c>
    </row>
    <row r="2751" spans="1:6" x14ac:dyDescent="0.3">
      <c r="A2751" t="s">
        <v>6106</v>
      </c>
      <c r="B2751" t="s">
        <v>6107</v>
      </c>
      <c r="C2751" t="s">
        <v>6108</v>
      </c>
      <c r="D2751" t="s">
        <v>6</v>
      </c>
      <c r="E2751" t="s">
        <v>6109</v>
      </c>
      <c r="F2751" t="s">
        <v>6110</v>
      </c>
    </row>
    <row r="2752" spans="1:6" x14ac:dyDescent="0.3">
      <c r="A2752" t="s">
        <v>6106</v>
      </c>
      <c r="B2752" t="s">
        <v>6107</v>
      </c>
      <c r="C2752" t="s">
        <v>6108</v>
      </c>
      <c r="D2752" t="s">
        <v>6</v>
      </c>
      <c r="E2752" t="s">
        <v>16841</v>
      </c>
      <c r="F2752" t="str">
        <f>VLOOKUP(A2752,[1]Sheet2!A:B,2,0)</f>
        <v>https://drive.google.com/file/d/1kw07TY8wPcEAqCoiVxigOA2DIUr_nX7z/view?usp=sharing</v>
      </c>
    </row>
    <row r="2753" spans="1:6" x14ac:dyDescent="0.3">
      <c r="A2753" t="s">
        <v>11606</v>
      </c>
      <c r="B2753" t="s">
        <v>11607</v>
      </c>
      <c r="C2753" t="s">
        <v>11608</v>
      </c>
      <c r="D2753" t="s">
        <v>6</v>
      </c>
      <c r="E2753" t="s">
        <v>11609</v>
      </c>
      <c r="F2753" t="s">
        <v>13652</v>
      </c>
    </row>
    <row r="2754" spans="1:6" x14ac:dyDescent="0.3">
      <c r="A2754" t="s">
        <v>16842</v>
      </c>
      <c r="B2754" t="s">
        <v>16843</v>
      </c>
      <c r="C2754" t="s">
        <v>16844</v>
      </c>
      <c r="D2754" t="s">
        <v>6</v>
      </c>
      <c r="E2754" t="s">
        <v>16845</v>
      </c>
      <c r="F2754" t="str">
        <f>VLOOKUP(A2754,[1]Sheet2!A:B,2,0)</f>
        <v>https://drive.google.com/file/d/1RQXyq_0gAJSk6_vuyt-PuNUv5p4GK_sX/view?usp=sharing</v>
      </c>
    </row>
    <row r="2755" spans="1:6" x14ac:dyDescent="0.3">
      <c r="A2755" t="s">
        <v>11610</v>
      </c>
      <c r="B2755" t="s">
        <v>11611</v>
      </c>
      <c r="C2755" t="s">
        <v>11612</v>
      </c>
      <c r="D2755" t="s">
        <v>6</v>
      </c>
      <c r="E2755" t="s">
        <v>11613</v>
      </c>
      <c r="F2755" t="s">
        <v>13653</v>
      </c>
    </row>
    <row r="2756" spans="1:6" x14ac:dyDescent="0.3">
      <c r="A2756" t="s">
        <v>6111</v>
      </c>
      <c r="B2756" t="s">
        <v>6112</v>
      </c>
      <c r="C2756" t="s">
        <v>6113</v>
      </c>
      <c r="D2756" t="s">
        <v>6</v>
      </c>
      <c r="E2756" t="s">
        <v>6114</v>
      </c>
      <c r="F2756" t="s">
        <v>6115</v>
      </c>
    </row>
    <row r="2757" spans="1:6" x14ac:dyDescent="0.3">
      <c r="A2757" t="s">
        <v>6116</v>
      </c>
      <c r="B2757" t="s">
        <v>6117</v>
      </c>
      <c r="C2757" t="s">
        <v>6118</v>
      </c>
      <c r="D2757" t="s">
        <v>6</v>
      </c>
      <c r="E2757" t="s">
        <v>6119</v>
      </c>
      <c r="F2757" t="s">
        <v>6120</v>
      </c>
    </row>
    <row r="2758" spans="1:6" x14ac:dyDescent="0.3">
      <c r="A2758" t="s">
        <v>6121</v>
      </c>
      <c r="B2758" t="s">
        <v>6122</v>
      </c>
      <c r="C2758" t="s">
        <v>6123</v>
      </c>
      <c r="D2758" t="s">
        <v>6</v>
      </c>
      <c r="E2758" t="s">
        <v>6124</v>
      </c>
      <c r="F2758" t="s">
        <v>6125</v>
      </c>
    </row>
    <row r="2759" spans="1:6" x14ac:dyDescent="0.3">
      <c r="A2759" t="s">
        <v>6126</v>
      </c>
      <c r="B2759" t="s">
        <v>6127</v>
      </c>
      <c r="C2759" t="s">
        <v>6128</v>
      </c>
      <c r="D2759" t="s">
        <v>6</v>
      </c>
      <c r="E2759" t="s">
        <v>6129</v>
      </c>
      <c r="F2759" t="s">
        <v>6130</v>
      </c>
    </row>
    <row r="2760" spans="1:6" x14ac:dyDescent="0.3">
      <c r="A2760" t="s">
        <v>6131</v>
      </c>
      <c r="B2760" t="s">
        <v>6132</v>
      </c>
      <c r="C2760" t="s">
        <v>6133</v>
      </c>
      <c r="D2760" t="s">
        <v>6</v>
      </c>
      <c r="E2760" t="s">
        <v>6134</v>
      </c>
      <c r="F2760" t="s">
        <v>6135</v>
      </c>
    </row>
    <row r="2761" spans="1:6" x14ac:dyDescent="0.3">
      <c r="A2761" t="s">
        <v>16846</v>
      </c>
      <c r="B2761" t="s">
        <v>16847</v>
      </c>
      <c r="C2761" t="s">
        <v>16848</v>
      </c>
      <c r="D2761" t="s">
        <v>6</v>
      </c>
      <c r="E2761" t="s">
        <v>16849</v>
      </c>
      <c r="F2761" t="str">
        <f>VLOOKUP(A2761,[1]Sheet2!A:B,2,0)</f>
        <v>https://drive.google.com/file/d/1jmagiVRu1F1Yhai8yIqchb5M4q-h-_d_/view?usp=sharing</v>
      </c>
    </row>
    <row r="2762" spans="1:6" x14ac:dyDescent="0.3">
      <c r="A2762" t="s">
        <v>11614</v>
      </c>
      <c r="B2762" t="s">
        <v>11615</v>
      </c>
      <c r="C2762" t="s">
        <v>11616</v>
      </c>
      <c r="D2762" t="s">
        <v>6</v>
      </c>
      <c r="E2762" t="s">
        <v>11617</v>
      </c>
      <c r="F2762" t="s">
        <v>13654</v>
      </c>
    </row>
    <row r="2763" spans="1:6" x14ac:dyDescent="0.3">
      <c r="A2763" t="s">
        <v>6136</v>
      </c>
      <c r="B2763" t="s">
        <v>6137</v>
      </c>
      <c r="C2763" t="s">
        <v>6138</v>
      </c>
      <c r="D2763" t="s">
        <v>6</v>
      </c>
      <c r="E2763" t="s">
        <v>6139</v>
      </c>
      <c r="F2763" t="s">
        <v>6140</v>
      </c>
    </row>
    <row r="2764" spans="1:6" x14ac:dyDescent="0.3">
      <c r="A2764" t="s">
        <v>11618</v>
      </c>
      <c r="B2764" t="s">
        <v>18266</v>
      </c>
      <c r="C2764" t="s">
        <v>11619</v>
      </c>
      <c r="D2764" t="s">
        <v>6</v>
      </c>
      <c r="E2764" t="s">
        <v>11620</v>
      </c>
      <c r="F2764" t="s">
        <v>13655</v>
      </c>
    </row>
    <row r="2765" spans="1:6" x14ac:dyDescent="0.3">
      <c r="A2765" t="s">
        <v>6141</v>
      </c>
      <c r="B2765" t="s">
        <v>6142</v>
      </c>
      <c r="C2765" t="s">
        <v>6143</v>
      </c>
      <c r="D2765" t="s">
        <v>6</v>
      </c>
      <c r="E2765" t="s">
        <v>6144</v>
      </c>
      <c r="F2765" t="s">
        <v>6145</v>
      </c>
    </row>
    <row r="2766" spans="1:6" x14ac:dyDescent="0.3">
      <c r="A2766" t="s">
        <v>16850</v>
      </c>
      <c r="B2766" t="s">
        <v>16851</v>
      </c>
      <c r="C2766" t="s">
        <v>16852</v>
      </c>
      <c r="D2766" t="s">
        <v>6</v>
      </c>
      <c r="E2766" t="s">
        <v>16853</v>
      </c>
      <c r="F2766" t="str">
        <f>VLOOKUP(A2766,[1]Sheet2!A:B,2,0)</f>
        <v>https://drive.google.com/file/d/1KTqACpYeWBrKy-BgdPV-cOGofR195Frr/view?usp=sharing</v>
      </c>
    </row>
    <row r="2767" spans="1:6" x14ac:dyDescent="0.3">
      <c r="A2767" t="s">
        <v>11621</v>
      </c>
      <c r="B2767" t="s">
        <v>11622</v>
      </c>
      <c r="C2767" t="s">
        <v>11623</v>
      </c>
      <c r="D2767" t="s">
        <v>6</v>
      </c>
      <c r="E2767" t="s">
        <v>11624</v>
      </c>
      <c r="F2767" t="s">
        <v>13656</v>
      </c>
    </row>
    <row r="2768" spans="1:6" x14ac:dyDescent="0.3">
      <c r="A2768" t="s">
        <v>16854</v>
      </c>
      <c r="B2768" t="s">
        <v>16855</v>
      </c>
      <c r="C2768" t="s">
        <v>16856</v>
      </c>
      <c r="D2768" t="s">
        <v>6</v>
      </c>
      <c r="E2768" t="s">
        <v>16857</v>
      </c>
      <c r="F2768" t="str">
        <f>VLOOKUP(A2768,[1]Sheet2!A:B,2,0)</f>
        <v>https://drive.google.com/file/d/1OJNjQFXJ_hA7Z-t1zt2Hi_5H-aUHWQGR/view?usp=sharing</v>
      </c>
    </row>
    <row r="2769" spans="1:6" x14ac:dyDescent="0.3">
      <c r="A2769" t="s">
        <v>16858</v>
      </c>
      <c r="B2769" t="s">
        <v>16859</v>
      </c>
      <c r="C2769" t="s">
        <v>16860</v>
      </c>
      <c r="D2769" t="s">
        <v>6</v>
      </c>
      <c r="E2769" t="s">
        <v>16861</v>
      </c>
      <c r="F2769" t="str">
        <f>VLOOKUP(A2769,[1]Sheet2!A:B,2,0)</f>
        <v>https://drive.google.com/file/d/1KlDlei-dS6I6F0-Greei3f5FR0RKwjhE/view?usp=sharing</v>
      </c>
    </row>
    <row r="2770" spans="1:6" x14ac:dyDescent="0.3">
      <c r="A2770" t="s">
        <v>16862</v>
      </c>
      <c r="B2770" t="s">
        <v>16863</v>
      </c>
      <c r="C2770" t="s">
        <v>16864</v>
      </c>
      <c r="D2770" t="s">
        <v>6</v>
      </c>
      <c r="E2770" t="s">
        <v>16865</v>
      </c>
      <c r="F2770" t="str">
        <f>VLOOKUP(A2770,[1]Sheet2!A:B,2,0)</f>
        <v>https://drive.google.com/file/d/1y3u6-JwPx9EvmgVaz9DJxLp0XprRYe_T/view?usp=sharing</v>
      </c>
    </row>
    <row r="2771" spans="1:6" x14ac:dyDescent="0.3">
      <c r="A2771" t="s">
        <v>11625</v>
      </c>
      <c r="B2771" t="s">
        <v>11626</v>
      </c>
      <c r="C2771" t="s">
        <v>11627</v>
      </c>
      <c r="D2771" t="s">
        <v>6</v>
      </c>
      <c r="E2771" t="s">
        <v>11628</v>
      </c>
      <c r="F2771" t="s">
        <v>13657</v>
      </c>
    </row>
    <row r="2772" spans="1:6" x14ac:dyDescent="0.3">
      <c r="A2772" t="s">
        <v>11629</v>
      </c>
      <c r="B2772" t="s">
        <v>11630</v>
      </c>
      <c r="C2772" t="s">
        <v>11631</v>
      </c>
      <c r="D2772" t="s">
        <v>6</v>
      </c>
      <c r="E2772" t="s">
        <v>11632</v>
      </c>
      <c r="F2772" t="s">
        <v>13658</v>
      </c>
    </row>
    <row r="2773" spans="1:6" x14ac:dyDescent="0.3">
      <c r="A2773" t="s">
        <v>11633</v>
      </c>
      <c r="B2773" t="s">
        <v>11634</v>
      </c>
      <c r="C2773" t="s">
        <v>11635</v>
      </c>
      <c r="D2773" t="s">
        <v>6</v>
      </c>
      <c r="E2773" t="s">
        <v>11636</v>
      </c>
      <c r="F2773" t="s">
        <v>13659</v>
      </c>
    </row>
    <row r="2774" spans="1:6" x14ac:dyDescent="0.3">
      <c r="A2774" t="s">
        <v>11637</v>
      </c>
      <c r="B2774" t="s">
        <v>11638</v>
      </c>
      <c r="C2774" t="s">
        <v>11639</v>
      </c>
      <c r="D2774" t="s">
        <v>6</v>
      </c>
      <c r="E2774" t="s">
        <v>11640</v>
      </c>
      <c r="F2774" t="s">
        <v>13660</v>
      </c>
    </row>
    <row r="2775" spans="1:6" x14ac:dyDescent="0.3">
      <c r="A2775" t="s">
        <v>16866</v>
      </c>
      <c r="B2775" t="s">
        <v>16867</v>
      </c>
      <c r="C2775" t="s">
        <v>16868</v>
      </c>
      <c r="D2775" t="s">
        <v>6</v>
      </c>
      <c r="E2775" t="s">
        <v>16869</v>
      </c>
      <c r="F2775" t="str">
        <f>VLOOKUP(A2775,[1]Sheet2!A:B,2,0)</f>
        <v>https://drive.google.com/file/d/1paJBlHdbINKfkTIkx4ffAmjkWU9slwvc/view?usp=sharing</v>
      </c>
    </row>
    <row r="2776" spans="1:6" x14ac:dyDescent="0.3">
      <c r="A2776" t="s">
        <v>6146</v>
      </c>
      <c r="B2776" t="s">
        <v>6147</v>
      </c>
      <c r="C2776" t="s">
        <v>6148</v>
      </c>
      <c r="D2776" t="s">
        <v>6</v>
      </c>
      <c r="E2776" t="s">
        <v>6149</v>
      </c>
      <c r="F2776" t="s">
        <v>6150</v>
      </c>
    </row>
    <row r="2777" spans="1:6" x14ac:dyDescent="0.3">
      <c r="A2777" t="s">
        <v>6151</v>
      </c>
      <c r="B2777" t="s">
        <v>6152</v>
      </c>
      <c r="C2777" t="s">
        <v>6153</v>
      </c>
      <c r="D2777" t="s">
        <v>6</v>
      </c>
      <c r="E2777" t="s">
        <v>6154</v>
      </c>
      <c r="F2777" t="s">
        <v>6155</v>
      </c>
    </row>
    <row r="2778" spans="1:6" x14ac:dyDescent="0.3">
      <c r="A2778" t="s">
        <v>6156</v>
      </c>
      <c r="B2778" t="s">
        <v>6157</v>
      </c>
      <c r="C2778" t="s">
        <v>6158</v>
      </c>
      <c r="D2778" t="s">
        <v>6</v>
      </c>
      <c r="E2778" t="s">
        <v>6159</v>
      </c>
      <c r="F2778" t="s">
        <v>6160</v>
      </c>
    </row>
    <row r="2779" spans="1:6" x14ac:dyDescent="0.3">
      <c r="A2779" t="s">
        <v>6161</v>
      </c>
      <c r="B2779" t="s">
        <v>6162</v>
      </c>
      <c r="C2779" t="s">
        <v>6163</v>
      </c>
      <c r="D2779" t="s">
        <v>6</v>
      </c>
      <c r="E2779" t="s">
        <v>6164</v>
      </c>
      <c r="F2779" t="s">
        <v>6165</v>
      </c>
    </row>
    <row r="2780" spans="1:6" x14ac:dyDescent="0.3">
      <c r="A2780" t="s">
        <v>16870</v>
      </c>
      <c r="B2780" t="s">
        <v>16871</v>
      </c>
      <c r="C2780" t="s">
        <v>16872</v>
      </c>
      <c r="D2780" t="s">
        <v>6</v>
      </c>
      <c r="E2780" t="s">
        <v>16873</v>
      </c>
      <c r="F2780" t="str">
        <f>VLOOKUP(A2780,[1]Sheet2!A:B,2,0)</f>
        <v>https://drive.google.com/file/d/16pjsJYSgIDbb_X6AoLpPmUhVEa0k3buX/view?usp=sharing</v>
      </c>
    </row>
    <row r="2781" spans="1:6" x14ac:dyDescent="0.3">
      <c r="A2781" t="s">
        <v>11641</v>
      </c>
      <c r="B2781" t="s">
        <v>11642</v>
      </c>
      <c r="C2781" t="s">
        <v>11643</v>
      </c>
      <c r="D2781" t="s">
        <v>6</v>
      </c>
      <c r="E2781" t="s">
        <v>11644</v>
      </c>
      <c r="F2781" t="s">
        <v>13661</v>
      </c>
    </row>
    <row r="2782" spans="1:6" x14ac:dyDescent="0.3">
      <c r="A2782" t="s">
        <v>16874</v>
      </c>
      <c r="B2782" t="s">
        <v>16875</v>
      </c>
      <c r="C2782" t="s">
        <v>16876</v>
      </c>
      <c r="D2782" t="s">
        <v>6</v>
      </c>
      <c r="E2782" t="s">
        <v>16877</v>
      </c>
      <c r="F2782" t="str">
        <f>VLOOKUP(A2782,[1]Sheet2!A:B,2,0)</f>
        <v>https://drive.google.com/file/d/1gQyg2lp0dEspihcsZDQS7EfX9eQEwMGK/view?usp=sharing</v>
      </c>
    </row>
    <row r="2783" spans="1:6" x14ac:dyDescent="0.3">
      <c r="A2783" t="s">
        <v>6166</v>
      </c>
      <c r="B2783" t="s">
        <v>6167</v>
      </c>
      <c r="C2783" t="s">
        <v>6168</v>
      </c>
      <c r="D2783" t="s">
        <v>6</v>
      </c>
      <c r="E2783" t="s">
        <v>6169</v>
      </c>
      <c r="F2783" t="s">
        <v>6170</v>
      </c>
    </row>
    <row r="2784" spans="1:6" x14ac:dyDescent="0.3">
      <c r="A2784" t="s">
        <v>6171</v>
      </c>
      <c r="B2784" t="s">
        <v>6172</v>
      </c>
      <c r="C2784" t="s">
        <v>6173</v>
      </c>
      <c r="D2784" t="s">
        <v>6</v>
      </c>
      <c r="E2784" t="s">
        <v>6174</v>
      </c>
      <c r="F2784" t="s">
        <v>6175</v>
      </c>
    </row>
    <row r="2785" spans="1:6" x14ac:dyDescent="0.3">
      <c r="A2785" t="s">
        <v>11645</v>
      </c>
      <c r="B2785" t="s">
        <v>11646</v>
      </c>
      <c r="C2785" t="s">
        <v>11647</v>
      </c>
      <c r="D2785" t="s">
        <v>6</v>
      </c>
      <c r="E2785" t="s">
        <v>11648</v>
      </c>
      <c r="F2785" t="s">
        <v>13662</v>
      </c>
    </row>
    <row r="2786" spans="1:6" x14ac:dyDescent="0.3">
      <c r="A2786" t="s">
        <v>16878</v>
      </c>
      <c r="B2786" t="s">
        <v>16879</v>
      </c>
      <c r="C2786" t="s">
        <v>16880</v>
      </c>
      <c r="D2786" t="s">
        <v>6</v>
      </c>
      <c r="E2786" t="s">
        <v>16881</v>
      </c>
      <c r="F2786" t="str">
        <f>VLOOKUP(A2786,[1]Sheet2!A:B,2,0)</f>
        <v>https://drive.google.com/file/d/1_UMbggj0TwvmkpcxfcbfmikPgTbmjMQr/view?usp=sharing</v>
      </c>
    </row>
    <row r="2787" spans="1:6" x14ac:dyDescent="0.3">
      <c r="A2787" t="s">
        <v>11649</v>
      </c>
      <c r="B2787" t="s">
        <v>11650</v>
      </c>
      <c r="C2787" t="s">
        <v>11651</v>
      </c>
      <c r="D2787" t="s">
        <v>6</v>
      </c>
      <c r="E2787" t="s">
        <v>11652</v>
      </c>
      <c r="F2787" t="s">
        <v>13663</v>
      </c>
    </row>
    <row r="2788" spans="1:6" x14ac:dyDescent="0.3">
      <c r="A2788" t="s">
        <v>11653</v>
      </c>
      <c r="B2788" t="s">
        <v>11654</v>
      </c>
      <c r="C2788" t="s">
        <v>11655</v>
      </c>
      <c r="D2788" t="s">
        <v>6</v>
      </c>
      <c r="E2788" t="s">
        <v>11656</v>
      </c>
      <c r="F2788" t="s">
        <v>13664</v>
      </c>
    </row>
    <row r="2789" spans="1:6" x14ac:dyDescent="0.3">
      <c r="A2789" t="s">
        <v>6176</v>
      </c>
      <c r="B2789" t="s">
        <v>6177</v>
      </c>
      <c r="C2789" t="s">
        <v>6178</v>
      </c>
      <c r="D2789" t="s">
        <v>6</v>
      </c>
      <c r="E2789" t="s">
        <v>6179</v>
      </c>
      <c r="F2789" t="s">
        <v>6180</v>
      </c>
    </row>
    <row r="2790" spans="1:6" x14ac:dyDescent="0.3">
      <c r="A2790" t="s">
        <v>16882</v>
      </c>
      <c r="B2790" t="s">
        <v>16883</v>
      </c>
      <c r="C2790" t="s">
        <v>16884</v>
      </c>
      <c r="D2790" t="s">
        <v>6</v>
      </c>
      <c r="E2790" t="s">
        <v>16885</v>
      </c>
      <c r="F2790" t="str">
        <f>VLOOKUP(A2790,[1]Sheet2!A:B,2,0)</f>
        <v>https://drive.google.com/file/d/1CeJ6SrtCDZYh8ljp5Cc0gvg2xKlC4ApS/view?usp=sharing</v>
      </c>
    </row>
    <row r="2791" spans="1:6" x14ac:dyDescent="0.3">
      <c r="A2791" t="s">
        <v>6181</v>
      </c>
      <c r="B2791" t="s">
        <v>6182</v>
      </c>
      <c r="C2791" t="s">
        <v>6183</v>
      </c>
      <c r="D2791" t="s">
        <v>6</v>
      </c>
      <c r="E2791" t="s">
        <v>6184</v>
      </c>
      <c r="F2791" t="s">
        <v>6185</v>
      </c>
    </row>
    <row r="2792" spans="1:6" x14ac:dyDescent="0.3">
      <c r="A2792" t="s">
        <v>16886</v>
      </c>
      <c r="B2792" t="s">
        <v>16887</v>
      </c>
      <c r="C2792" t="s">
        <v>16888</v>
      </c>
      <c r="D2792" t="s">
        <v>6</v>
      </c>
      <c r="E2792" t="s">
        <v>16889</v>
      </c>
      <c r="F2792" t="str">
        <f>VLOOKUP(A2792,[1]Sheet2!A:B,2,0)</f>
        <v>https://drive.google.com/file/d/1C5bbayTPo40h3xSOCEb7YLOVrljJE3M8/view?usp=sharing</v>
      </c>
    </row>
    <row r="2793" spans="1:6" x14ac:dyDescent="0.3">
      <c r="A2793" t="s">
        <v>16890</v>
      </c>
      <c r="B2793" t="s">
        <v>16891</v>
      </c>
      <c r="C2793" t="s">
        <v>16892</v>
      </c>
      <c r="D2793" t="s">
        <v>6</v>
      </c>
      <c r="E2793" t="s">
        <v>16893</v>
      </c>
      <c r="F2793" t="str">
        <f>VLOOKUP(A2793,[1]Sheet2!A:B,2,0)</f>
        <v>https://drive.google.com/file/d/190EMC751WEF_7IaUOhGDe22TxdRLGyfZ/view?usp=sharing</v>
      </c>
    </row>
    <row r="2794" spans="1:6" x14ac:dyDescent="0.3">
      <c r="A2794" t="s">
        <v>6186</v>
      </c>
      <c r="B2794" t="s">
        <v>6187</v>
      </c>
      <c r="C2794" t="s">
        <v>6188</v>
      </c>
      <c r="D2794" t="s">
        <v>6</v>
      </c>
      <c r="E2794" t="s">
        <v>6189</v>
      </c>
      <c r="F2794" t="s">
        <v>6190</v>
      </c>
    </row>
    <row r="2795" spans="1:6" x14ac:dyDescent="0.3">
      <c r="A2795" t="s">
        <v>11657</v>
      </c>
      <c r="B2795" t="s">
        <v>11658</v>
      </c>
      <c r="C2795" t="s">
        <v>11659</v>
      </c>
      <c r="D2795" t="s">
        <v>6</v>
      </c>
      <c r="E2795" t="s">
        <v>11660</v>
      </c>
      <c r="F2795" t="s">
        <v>13665</v>
      </c>
    </row>
    <row r="2796" spans="1:6" x14ac:dyDescent="0.3">
      <c r="A2796" t="s">
        <v>6191</v>
      </c>
      <c r="B2796" t="s">
        <v>6192</v>
      </c>
      <c r="C2796" t="s">
        <v>6193</v>
      </c>
      <c r="D2796" t="s">
        <v>6</v>
      </c>
      <c r="E2796" t="s">
        <v>6194</v>
      </c>
      <c r="F2796" t="s">
        <v>6195</v>
      </c>
    </row>
    <row r="2797" spans="1:6" x14ac:dyDescent="0.3">
      <c r="A2797" t="s">
        <v>11661</v>
      </c>
      <c r="B2797" t="s">
        <v>11662</v>
      </c>
      <c r="C2797" t="s">
        <v>11663</v>
      </c>
      <c r="D2797" t="s">
        <v>6</v>
      </c>
      <c r="E2797" t="s">
        <v>11664</v>
      </c>
      <c r="F2797" t="s">
        <v>13666</v>
      </c>
    </row>
    <row r="2798" spans="1:6" x14ac:dyDescent="0.3">
      <c r="A2798" t="s">
        <v>6196</v>
      </c>
      <c r="B2798" t="s">
        <v>6197</v>
      </c>
      <c r="C2798" t="s">
        <v>6198</v>
      </c>
      <c r="D2798" t="s">
        <v>6</v>
      </c>
      <c r="E2798" t="s">
        <v>6199</v>
      </c>
      <c r="F2798" t="s">
        <v>6200</v>
      </c>
    </row>
    <row r="2799" spans="1:6" x14ac:dyDescent="0.3">
      <c r="A2799" t="s">
        <v>16894</v>
      </c>
      <c r="B2799" t="s">
        <v>16895</v>
      </c>
      <c r="C2799" t="s">
        <v>16896</v>
      </c>
      <c r="D2799" t="s">
        <v>6</v>
      </c>
      <c r="E2799" t="s">
        <v>16897</v>
      </c>
      <c r="F2799" t="str">
        <f>VLOOKUP(A2799,[1]Sheet2!A:B,2,0)</f>
        <v>https://drive.google.com/file/d/1_7orzCaGc8YBqqxdaCr_IVydMAQWY29j/view?usp=sharing</v>
      </c>
    </row>
    <row r="2800" spans="1:6" x14ac:dyDescent="0.3">
      <c r="A2800" t="s">
        <v>6201</v>
      </c>
      <c r="B2800" t="s">
        <v>6202</v>
      </c>
      <c r="C2800" t="s">
        <v>6203</v>
      </c>
      <c r="D2800" t="s">
        <v>6</v>
      </c>
      <c r="E2800" t="s">
        <v>6204</v>
      </c>
      <c r="F2800" t="s">
        <v>6205</v>
      </c>
    </row>
    <row r="2801" spans="1:6" x14ac:dyDescent="0.3">
      <c r="A2801" t="s">
        <v>6206</v>
      </c>
      <c r="B2801" t="s">
        <v>6207</v>
      </c>
      <c r="C2801" t="s">
        <v>6208</v>
      </c>
      <c r="D2801" t="s">
        <v>6</v>
      </c>
      <c r="E2801" t="s">
        <v>6209</v>
      </c>
      <c r="F2801" t="s">
        <v>6210</v>
      </c>
    </row>
    <row r="2802" spans="1:6" x14ac:dyDescent="0.3">
      <c r="A2802" t="s">
        <v>16898</v>
      </c>
      <c r="B2802" t="s">
        <v>16899</v>
      </c>
      <c r="C2802" t="s">
        <v>16900</v>
      </c>
      <c r="D2802" t="s">
        <v>6</v>
      </c>
      <c r="E2802" t="s">
        <v>16901</v>
      </c>
      <c r="F2802" t="str">
        <f>VLOOKUP(A2802,[1]Sheet2!A:B,2,0)</f>
        <v>https://drive.google.com/file/d/1y0iTMY51W0GjFJR83DkqAMCtu1pUHIRV/view?usp=sharing</v>
      </c>
    </row>
    <row r="2803" spans="1:6" x14ac:dyDescent="0.3">
      <c r="A2803" t="s">
        <v>6211</v>
      </c>
      <c r="B2803" t="s">
        <v>6212</v>
      </c>
      <c r="C2803" t="s">
        <v>6213</v>
      </c>
      <c r="D2803" t="s">
        <v>6</v>
      </c>
      <c r="E2803" t="s">
        <v>6214</v>
      </c>
      <c r="F2803" t="s">
        <v>6215</v>
      </c>
    </row>
    <row r="2804" spans="1:6" x14ac:dyDescent="0.3">
      <c r="A2804" t="s">
        <v>11665</v>
      </c>
      <c r="B2804" t="s">
        <v>11666</v>
      </c>
      <c r="C2804" t="s">
        <v>11667</v>
      </c>
      <c r="D2804" t="s">
        <v>6</v>
      </c>
      <c r="E2804" t="s">
        <v>11668</v>
      </c>
      <c r="F2804" t="s">
        <v>13667</v>
      </c>
    </row>
    <row r="2805" spans="1:6" x14ac:dyDescent="0.3">
      <c r="A2805" t="s">
        <v>11669</v>
      </c>
      <c r="B2805" t="s">
        <v>11670</v>
      </c>
      <c r="C2805" t="s">
        <v>11671</v>
      </c>
      <c r="D2805" t="s">
        <v>6</v>
      </c>
      <c r="E2805" t="s">
        <v>11672</v>
      </c>
      <c r="F2805" t="s">
        <v>13668</v>
      </c>
    </row>
    <row r="2806" spans="1:6" x14ac:dyDescent="0.3">
      <c r="A2806" t="s">
        <v>6216</v>
      </c>
      <c r="B2806" t="s">
        <v>18267</v>
      </c>
      <c r="C2806" t="s">
        <v>6217</v>
      </c>
      <c r="D2806" t="s">
        <v>6</v>
      </c>
      <c r="E2806" t="s">
        <v>6218</v>
      </c>
      <c r="F2806" t="s">
        <v>6219</v>
      </c>
    </row>
    <row r="2807" spans="1:6" x14ac:dyDescent="0.3">
      <c r="A2807" t="s">
        <v>16902</v>
      </c>
      <c r="B2807" t="s">
        <v>16903</v>
      </c>
      <c r="C2807" t="s">
        <v>16904</v>
      </c>
      <c r="D2807" t="s">
        <v>6</v>
      </c>
      <c r="E2807" t="s">
        <v>16905</v>
      </c>
      <c r="F2807" t="str">
        <f>VLOOKUP(A2807,[1]Sheet2!A:B,2,0)</f>
        <v>https://drive.google.com/file/d/1Zn8Cl2oEtTtjLDiQsSHxY0wWz-rT2aHP/view?usp=sharing</v>
      </c>
    </row>
    <row r="2808" spans="1:6" x14ac:dyDescent="0.3">
      <c r="A2808" t="s">
        <v>16906</v>
      </c>
      <c r="B2808" t="s">
        <v>16907</v>
      </c>
      <c r="C2808" t="s">
        <v>16908</v>
      </c>
      <c r="D2808" t="s">
        <v>6</v>
      </c>
      <c r="E2808" t="s">
        <v>16909</v>
      </c>
      <c r="F2808" t="str">
        <f>VLOOKUP(A2808,[1]Sheet2!A:B,2,0)</f>
        <v>https://drive.google.com/file/d/1bg9n4olfgP60cd10aOL_Lre-0xgE720G/view?usp=sharing</v>
      </c>
    </row>
    <row r="2809" spans="1:6" x14ac:dyDescent="0.3">
      <c r="A2809" t="s">
        <v>16910</v>
      </c>
      <c r="B2809" t="s">
        <v>16911</v>
      </c>
      <c r="C2809" t="s">
        <v>16912</v>
      </c>
      <c r="D2809" t="s">
        <v>6</v>
      </c>
      <c r="E2809" t="s">
        <v>16913</v>
      </c>
      <c r="F2809" t="str">
        <f>VLOOKUP(A2809,[1]Sheet2!A:B,2,0)</f>
        <v>https://drive.google.com/file/d/1-UrNPOlxuODFMKgwzHeMteEs2569KXCg/view?usp=sharing</v>
      </c>
    </row>
    <row r="2810" spans="1:6" x14ac:dyDescent="0.3">
      <c r="A2810" t="s">
        <v>6220</v>
      </c>
      <c r="B2810" t="s">
        <v>6221</v>
      </c>
      <c r="C2810" t="s">
        <v>6222</v>
      </c>
      <c r="D2810" t="s">
        <v>6</v>
      </c>
      <c r="E2810" t="s">
        <v>6223</v>
      </c>
      <c r="F2810" t="s">
        <v>6224</v>
      </c>
    </row>
    <row r="2811" spans="1:6" x14ac:dyDescent="0.3">
      <c r="A2811" t="s">
        <v>6225</v>
      </c>
      <c r="B2811" t="s">
        <v>6226</v>
      </c>
      <c r="C2811" t="s">
        <v>6227</v>
      </c>
      <c r="D2811" t="s">
        <v>6</v>
      </c>
      <c r="E2811" t="s">
        <v>6228</v>
      </c>
      <c r="F2811" t="s">
        <v>6229</v>
      </c>
    </row>
    <row r="2812" spans="1:6" x14ac:dyDescent="0.3">
      <c r="A2812" t="s">
        <v>16914</v>
      </c>
      <c r="B2812" t="s">
        <v>16915</v>
      </c>
      <c r="C2812" t="s">
        <v>16916</v>
      </c>
      <c r="D2812" t="s">
        <v>6</v>
      </c>
      <c r="E2812" t="s">
        <v>16917</v>
      </c>
      <c r="F2812" t="str">
        <f>VLOOKUP(A2812,[1]Sheet2!A:B,2,0)</f>
        <v>https://drive.google.com/file/d/16Qlosp9AmaYSJBuOyAbRPRCckVVvxupH/view?usp=sharing</v>
      </c>
    </row>
    <row r="2813" spans="1:6" x14ac:dyDescent="0.3">
      <c r="A2813" t="s">
        <v>16918</v>
      </c>
      <c r="B2813" t="s">
        <v>16919</v>
      </c>
      <c r="C2813" t="s">
        <v>16920</v>
      </c>
      <c r="D2813" t="s">
        <v>6</v>
      </c>
      <c r="E2813" t="s">
        <v>16921</v>
      </c>
      <c r="F2813" t="str">
        <f>VLOOKUP(A2813,[1]Sheet2!A:B,2,0)</f>
        <v>https://drive.google.com/file/d/15CSYTDfZ2pbOv6ldU7_FcowEg34U-3b8/view?usp=sharing</v>
      </c>
    </row>
    <row r="2814" spans="1:6" x14ac:dyDescent="0.3">
      <c r="A2814" t="s">
        <v>16922</v>
      </c>
      <c r="B2814" t="s">
        <v>16923</v>
      </c>
      <c r="C2814" t="s">
        <v>16924</v>
      </c>
      <c r="D2814" t="s">
        <v>6</v>
      </c>
      <c r="E2814" t="s">
        <v>16925</v>
      </c>
      <c r="F2814" t="str">
        <f>VLOOKUP(A2814,[1]Sheet2!A:B,2,0)</f>
        <v>https://drive.google.com/file/d/1pmAWR-BwljvPWc09w5iq2MvnwmpUf_OV/view?usp=sharing</v>
      </c>
    </row>
    <row r="2815" spans="1:6" x14ac:dyDescent="0.3">
      <c r="A2815" t="s">
        <v>11673</v>
      </c>
      <c r="B2815" t="s">
        <v>11674</v>
      </c>
      <c r="C2815" t="s">
        <v>11675</v>
      </c>
      <c r="D2815" t="s">
        <v>6</v>
      </c>
      <c r="E2815" t="s">
        <v>11676</v>
      </c>
      <c r="F2815" t="s">
        <v>13669</v>
      </c>
    </row>
    <row r="2816" spans="1:6" x14ac:dyDescent="0.3">
      <c r="A2816" t="s">
        <v>6230</v>
      </c>
      <c r="B2816" t="s">
        <v>6231</v>
      </c>
      <c r="C2816" t="s">
        <v>6232</v>
      </c>
      <c r="D2816" t="s">
        <v>6</v>
      </c>
      <c r="E2816" t="s">
        <v>6233</v>
      </c>
      <c r="F2816" t="s">
        <v>6234</v>
      </c>
    </row>
    <row r="2817" spans="1:6" x14ac:dyDescent="0.3">
      <c r="A2817" t="s">
        <v>16926</v>
      </c>
      <c r="B2817" t="s">
        <v>16927</v>
      </c>
      <c r="C2817" t="s">
        <v>16928</v>
      </c>
      <c r="D2817" t="s">
        <v>6</v>
      </c>
      <c r="E2817" t="s">
        <v>16929</v>
      </c>
      <c r="F2817" t="str">
        <f>VLOOKUP(A2817,[1]Sheet2!A:B,2,0)</f>
        <v>https://drive.google.com/file/d/1MRimffK0uwHMFC5R47tA2yxoiifR1M73/view?usp=sharing</v>
      </c>
    </row>
    <row r="2818" spans="1:6" x14ac:dyDescent="0.3">
      <c r="A2818" t="s">
        <v>6235</v>
      </c>
      <c r="B2818" t="s">
        <v>6236</v>
      </c>
      <c r="C2818" t="s">
        <v>6237</v>
      </c>
      <c r="D2818" t="s">
        <v>6</v>
      </c>
      <c r="E2818" t="s">
        <v>6238</v>
      </c>
      <c r="F2818" t="s">
        <v>6239</v>
      </c>
    </row>
    <row r="2819" spans="1:6" x14ac:dyDescent="0.3">
      <c r="A2819" t="s">
        <v>6240</v>
      </c>
      <c r="B2819" t="s">
        <v>6241</v>
      </c>
      <c r="C2819" t="s">
        <v>6242</v>
      </c>
      <c r="D2819" t="s">
        <v>6</v>
      </c>
      <c r="E2819" t="s">
        <v>6243</v>
      </c>
      <c r="F2819" t="s">
        <v>6244</v>
      </c>
    </row>
    <row r="2820" spans="1:6" x14ac:dyDescent="0.3">
      <c r="A2820" t="s">
        <v>16930</v>
      </c>
      <c r="B2820" t="s">
        <v>16931</v>
      </c>
      <c r="C2820" t="s">
        <v>16932</v>
      </c>
      <c r="D2820" t="s">
        <v>6</v>
      </c>
      <c r="E2820" t="s">
        <v>16933</v>
      </c>
      <c r="F2820" t="str">
        <f>VLOOKUP(A2820,[1]Sheet2!A:B,2,0)</f>
        <v>https://drive.google.com/file/d/1DokxDGNYrw_yCpLI9WZEyqhcf5y6_Tfa/view?usp=sharing</v>
      </c>
    </row>
    <row r="2821" spans="1:6" x14ac:dyDescent="0.3">
      <c r="A2821" t="s">
        <v>6245</v>
      </c>
      <c r="B2821" t="s">
        <v>6246</v>
      </c>
      <c r="C2821" t="s">
        <v>6247</v>
      </c>
      <c r="D2821" t="s">
        <v>6</v>
      </c>
      <c r="E2821" t="s">
        <v>6248</v>
      </c>
      <c r="F2821" t="s">
        <v>6249</v>
      </c>
    </row>
    <row r="2822" spans="1:6" x14ac:dyDescent="0.3">
      <c r="A2822" t="s">
        <v>6250</v>
      </c>
      <c r="B2822" t="s">
        <v>6251</v>
      </c>
      <c r="C2822" t="s">
        <v>6252</v>
      </c>
      <c r="D2822" t="s">
        <v>6</v>
      </c>
      <c r="E2822" t="s">
        <v>6253</v>
      </c>
      <c r="F2822" t="s">
        <v>6254</v>
      </c>
    </row>
    <row r="2823" spans="1:6" x14ac:dyDescent="0.3">
      <c r="A2823" t="s">
        <v>6255</v>
      </c>
      <c r="B2823" t="s">
        <v>6256</v>
      </c>
      <c r="C2823" t="s">
        <v>6257</v>
      </c>
      <c r="D2823" t="s">
        <v>6</v>
      </c>
      <c r="E2823" t="s">
        <v>6258</v>
      </c>
      <c r="F2823" t="s">
        <v>6259</v>
      </c>
    </row>
    <row r="2824" spans="1:6" x14ac:dyDescent="0.3">
      <c r="A2824" t="s">
        <v>6260</v>
      </c>
      <c r="B2824" t="s">
        <v>6261</v>
      </c>
      <c r="C2824" t="s">
        <v>6262</v>
      </c>
      <c r="D2824" t="s">
        <v>6</v>
      </c>
      <c r="E2824" t="s">
        <v>6263</v>
      </c>
      <c r="F2824" t="s">
        <v>6264</v>
      </c>
    </row>
    <row r="2825" spans="1:6" x14ac:dyDescent="0.3">
      <c r="A2825" t="s">
        <v>16934</v>
      </c>
      <c r="B2825" t="s">
        <v>16935</v>
      </c>
      <c r="C2825" t="s">
        <v>16936</v>
      </c>
      <c r="D2825" t="s">
        <v>6</v>
      </c>
      <c r="E2825" t="s">
        <v>16937</v>
      </c>
      <c r="F2825" t="str">
        <f>VLOOKUP(A2825,[1]Sheet2!A:B,2,0)</f>
        <v>https://drive.google.com/file/d/1zFe_7hqD2frf0WmlhynQC9sBKcCag3mU/view?usp=sharing</v>
      </c>
    </row>
    <row r="2826" spans="1:6" x14ac:dyDescent="0.3">
      <c r="A2826" t="s">
        <v>6265</v>
      </c>
      <c r="B2826" t="s">
        <v>6266</v>
      </c>
      <c r="C2826" t="s">
        <v>6267</v>
      </c>
      <c r="D2826" t="s">
        <v>6</v>
      </c>
      <c r="E2826" t="s">
        <v>6268</v>
      </c>
      <c r="F2826" t="s">
        <v>6269</v>
      </c>
    </row>
    <row r="2827" spans="1:6" x14ac:dyDescent="0.3">
      <c r="A2827" t="s">
        <v>6270</v>
      </c>
      <c r="B2827" t="s">
        <v>6271</v>
      </c>
      <c r="C2827" t="s">
        <v>6272</v>
      </c>
      <c r="D2827" t="s">
        <v>6</v>
      </c>
      <c r="E2827" t="s">
        <v>6273</v>
      </c>
      <c r="F2827" t="s">
        <v>6274</v>
      </c>
    </row>
    <row r="2828" spans="1:6" x14ac:dyDescent="0.3">
      <c r="A2828" t="s">
        <v>11677</v>
      </c>
      <c r="B2828" t="s">
        <v>11678</v>
      </c>
      <c r="C2828" t="s">
        <v>11679</v>
      </c>
      <c r="D2828" t="s">
        <v>6</v>
      </c>
      <c r="E2828" t="s">
        <v>11680</v>
      </c>
      <c r="F2828" t="s">
        <v>13670</v>
      </c>
    </row>
    <row r="2829" spans="1:6" x14ac:dyDescent="0.3">
      <c r="A2829" t="s">
        <v>11681</v>
      </c>
      <c r="B2829" t="s">
        <v>11682</v>
      </c>
      <c r="C2829" t="s">
        <v>11683</v>
      </c>
      <c r="D2829" t="s">
        <v>6</v>
      </c>
      <c r="E2829" t="s">
        <v>11684</v>
      </c>
      <c r="F2829" t="s">
        <v>13671</v>
      </c>
    </row>
    <row r="2830" spans="1:6" x14ac:dyDescent="0.3">
      <c r="A2830" t="s">
        <v>16938</v>
      </c>
      <c r="B2830" t="s">
        <v>16939</v>
      </c>
      <c r="C2830" t="s">
        <v>16940</v>
      </c>
      <c r="D2830" t="s">
        <v>6</v>
      </c>
      <c r="E2830" t="s">
        <v>16941</v>
      </c>
      <c r="F2830" t="str">
        <f>VLOOKUP(A2830,[1]Sheet2!A:B,2,0)</f>
        <v>https://drive.google.com/file/d/1yuzNsU9c4AeWei5JJO3jdEdrXZds1CU3/view?usp=sharing</v>
      </c>
    </row>
    <row r="2831" spans="1:6" x14ac:dyDescent="0.3">
      <c r="A2831" t="s">
        <v>16942</v>
      </c>
      <c r="B2831" t="s">
        <v>16943</v>
      </c>
      <c r="C2831" t="s">
        <v>16944</v>
      </c>
      <c r="D2831" t="s">
        <v>6</v>
      </c>
      <c r="E2831" t="s">
        <v>16945</v>
      </c>
      <c r="F2831" t="str">
        <f>VLOOKUP(A2831,[1]Sheet2!A:B,2,0)</f>
        <v>https://drive.google.com/file/d/1ZPVTkB0ZdfxzPE7e5Rhf9Y8sKuNwGqiA/view?usp=sharing</v>
      </c>
    </row>
    <row r="2832" spans="1:6" x14ac:dyDescent="0.3">
      <c r="A2832" t="s">
        <v>16946</v>
      </c>
      <c r="B2832" t="s">
        <v>16947</v>
      </c>
      <c r="C2832" t="s">
        <v>16948</v>
      </c>
      <c r="D2832" t="s">
        <v>6</v>
      </c>
      <c r="E2832" t="s">
        <v>16949</v>
      </c>
      <c r="F2832" t="str">
        <f>VLOOKUP(A2832,[1]Sheet2!A:B,2,0)</f>
        <v>https://drive.google.com/file/d/1_HvqIX2sZuFt_mxtYN9UQAwwRSrUj5AU/view?usp=sharing</v>
      </c>
    </row>
    <row r="2833" spans="1:6" x14ac:dyDescent="0.3">
      <c r="A2833" t="s">
        <v>16950</v>
      </c>
      <c r="B2833" t="s">
        <v>16951</v>
      </c>
      <c r="C2833" t="s">
        <v>16952</v>
      </c>
      <c r="D2833" t="s">
        <v>6</v>
      </c>
      <c r="E2833" t="s">
        <v>16953</v>
      </c>
      <c r="F2833" t="str">
        <f>VLOOKUP(A2833,[1]Sheet2!A:B,2,0)</f>
        <v>https://drive.google.com/file/d/1DOcW2rZfYccQBqQ5uatzQy-YUOzOfRVP/view?usp=sharing</v>
      </c>
    </row>
    <row r="2834" spans="1:6" x14ac:dyDescent="0.3">
      <c r="A2834" t="s">
        <v>6275</v>
      </c>
      <c r="B2834" t="s">
        <v>6276</v>
      </c>
      <c r="C2834" t="s">
        <v>6277</v>
      </c>
      <c r="D2834" t="s">
        <v>6</v>
      </c>
      <c r="E2834" t="s">
        <v>6278</v>
      </c>
      <c r="F2834" t="s">
        <v>6279</v>
      </c>
    </row>
    <row r="2835" spans="1:6" x14ac:dyDescent="0.3">
      <c r="A2835" t="s">
        <v>6280</v>
      </c>
      <c r="B2835" t="s">
        <v>6281</v>
      </c>
      <c r="C2835" t="s">
        <v>6282</v>
      </c>
      <c r="D2835" t="s">
        <v>6</v>
      </c>
      <c r="E2835" t="s">
        <v>6283</v>
      </c>
      <c r="F2835" t="s">
        <v>6284</v>
      </c>
    </row>
    <row r="2836" spans="1:6" x14ac:dyDescent="0.3">
      <c r="A2836" t="s">
        <v>16954</v>
      </c>
      <c r="B2836" t="s">
        <v>16955</v>
      </c>
      <c r="C2836" t="s">
        <v>16956</v>
      </c>
      <c r="D2836" t="s">
        <v>6</v>
      </c>
      <c r="E2836" t="s">
        <v>16957</v>
      </c>
      <c r="F2836" t="str">
        <f>VLOOKUP(A2836,[1]Sheet2!A:B,2,0)</f>
        <v>https://drive.google.com/file/d/1AhuJEBeDZFEZd_7aObQRXwqT2Bas9sTM/view?usp=sharing</v>
      </c>
    </row>
    <row r="2837" spans="1:6" x14ac:dyDescent="0.3">
      <c r="A2837" t="s">
        <v>16958</v>
      </c>
      <c r="B2837" t="s">
        <v>16959</v>
      </c>
      <c r="C2837" t="s">
        <v>16960</v>
      </c>
      <c r="D2837" t="s">
        <v>6</v>
      </c>
      <c r="E2837" t="s">
        <v>16961</v>
      </c>
      <c r="F2837" t="str">
        <f>VLOOKUP(A2837,[1]Sheet2!A:B,2,0)</f>
        <v>https://drive.google.com/file/d/16Z925TfK_YxYkk2smWEhbJOFdapNv6K7/view?usp=sharing</v>
      </c>
    </row>
    <row r="2838" spans="1:6" x14ac:dyDescent="0.3">
      <c r="A2838" t="s">
        <v>11685</v>
      </c>
      <c r="B2838" t="s">
        <v>11686</v>
      </c>
      <c r="C2838" t="s">
        <v>11687</v>
      </c>
      <c r="D2838" t="s">
        <v>6</v>
      </c>
      <c r="E2838" t="s">
        <v>11688</v>
      </c>
      <c r="F2838" t="s">
        <v>13672</v>
      </c>
    </row>
    <row r="2839" spans="1:6" x14ac:dyDescent="0.3">
      <c r="A2839" t="s">
        <v>16962</v>
      </c>
      <c r="B2839" t="s">
        <v>16963</v>
      </c>
      <c r="C2839" t="s">
        <v>16964</v>
      </c>
      <c r="D2839" t="s">
        <v>6</v>
      </c>
      <c r="E2839" t="s">
        <v>16965</v>
      </c>
      <c r="F2839" t="str">
        <f>VLOOKUP(A2839,[1]Sheet2!A:B,2,0)</f>
        <v>https://drive.google.com/file/d/1Vx_DbdZ4MZPesIC2IZxa_SrLb2nrplYO/view?usp=sharing</v>
      </c>
    </row>
    <row r="2840" spans="1:6" x14ac:dyDescent="0.3">
      <c r="A2840" t="s">
        <v>6285</v>
      </c>
      <c r="B2840" t="s">
        <v>6286</v>
      </c>
      <c r="C2840" t="s">
        <v>6287</v>
      </c>
      <c r="D2840" t="s">
        <v>6</v>
      </c>
      <c r="E2840" t="s">
        <v>6288</v>
      </c>
      <c r="F2840" t="s">
        <v>6289</v>
      </c>
    </row>
    <row r="2841" spans="1:6" x14ac:dyDescent="0.3">
      <c r="A2841" t="s">
        <v>6290</v>
      </c>
      <c r="B2841" t="s">
        <v>6291</v>
      </c>
      <c r="C2841" t="s">
        <v>6292</v>
      </c>
      <c r="D2841" t="s">
        <v>6</v>
      </c>
      <c r="E2841" t="s">
        <v>6293</v>
      </c>
      <c r="F2841" t="s">
        <v>6294</v>
      </c>
    </row>
    <row r="2842" spans="1:6" x14ac:dyDescent="0.3">
      <c r="A2842" t="s">
        <v>6295</v>
      </c>
      <c r="B2842" t="s">
        <v>6296</v>
      </c>
      <c r="C2842" t="s">
        <v>6297</v>
      </c>
      <c r="D2842" t="s">
        <v>6</v>
      </c>
      <c r="E2842" t="s">
        <v>6298</v>
      </c>
      <c r="F2842" t="s">
        <v>6299</v>
      </c>
    </row>
    <row r="2843" spans="1:6" x14ac:dyDescent="0.3">
      <c r="A2843" t="s">
        <v>6300</v>
      </c>
      <c r="B2843" t="s">
        <v>6301</v>
      </c>
      <c r="C2843" t="s">
        <v>6302</v>
      </c>
      <c r="D2843" t="s">
        <v>6</v>
      </c>
      <c r="E2843" t="s">
        <v>6303</v>
      </c>
      <c r="F2843" t="s">
        <v>6304</v>
      </c>
    </row>
    <row r="2844" spans="1:6" x14ac:dyDescent="0.3">
      <c r="A2844" t="s">
        <v>6305</v>
      </c>
      <c r="B2844" t="s">
        <v>6306</v>
      </c>
      <c r="C2844" t="s">
        <v>6307</v>
      </c>
      <c r="D2844" t="s">
        <v>6</v>
      </c>
      <c r="E2844" t="s">
        <v>6308</v>
      </c>
      <c r="F2844" t="s">
        <v>6309</v>
      </c>
    </row>
    <row r="2845" spans="1:6" x14ac:dyDescent="0.3">
      <c r="A2845" t="s">
        <v>6310</v>
      </c>
      <c r="B2845" t="s">
        <v>6311</v>
      </c>
      <c r="C2845" t="s">
        <v>6312</v>
      </c>
      <c r="D2845" t="s">
        <v>6</v>
      </c>
      <c r="E2845" t="s">
        <v>6313</v>
      </c>
      <c r="F2845" t="s">
        <v>6314</v>
      </c>
    </row>
    <row r="2846" spans="1:6" x14ac:dyDescent="0.3">
      <c r="A2846" t="s">
        <v>6315</v>
      </c>
      <c r="B2846" t="s">
        <v>6316</v>
      </c>
      <c r="C2846" t="s">
        <v>6317</v>
      </c>
      <c r="D2846" t="s">
        <v>6</v>
      </c>
      <c r="E2846" t="s">
        <v>6318</v>
      </c>
      <c r="F2846" t="s">
        <v>6319</v>
      </c>
    </row>
    <row r="2847" spans="1:6" x14ac:dyDescent="0.3">
      <c r="A2847" t="s">
        <v>11689</v>
      </c>
      <c r="B2847" t="s">
        <v>11690</v>
      </c>
      <c r="C2847" t="s">
        <v>11691</v>
      </c>
      <c r="D2847" t="s">
        <v>6</v>
      </c>
      <c r="E2847" t="s">
        <v>11692</v>
      </c>
      <c r="F2847" t="s">
        <v>13673</v>
      </c>
    </row>
    <row r="2848" spans="1:6" x14ac:dyDescent="0.3">
      <c r="A2848" t="s">
        <v>6320</v>
      </c>
      <c r="B2848" t="s">
        <v>6321</v>
      </c>
      <c r="C2848" t="s">
        <v>6322</v>
      </c>
      <c r="D2848" t="s">
        <v>6</v>
      </c>
      <c r="E2848" t="s">
        <v>6323</v>
      </c>
      <c r="F2848" t="s">
        <v>6324</v>
      </c>
    </row>
    <row r="2849" spans="1:6" x14ac:dyDescent="0.3">
      <c r="A2849" t="s">
        <v>16966</v>
      </c>
      <c r="B2849" t="s">
        <v>16967</v>
      </c>
      <c r="C2849" t="s">
        <v>16968</v>
      </c>
      <c r="D2849" t="s">
        <v>6</v>
      </c>
      <c r="E2849" t="s">
        <v>16969</v>
      </c>
      <c r="F2849" t="str">
        <f>VLOOKUP(A2849,[1]Sheet2!A:B,2,0)</f>
        <v>https://drive.google.com/file/d/1lkleVw5Z3as80Eo6miySvZeqTZitN0gH/view?usp=sharing</v>
      </c>
    </row>
    <row r="2850" spans="1:6" x14ac:dyDescent="0.3">
      <c r="A2850" t="s">
        <v>16970</v>
      </c>
      <c r="B2850" t="s">
        <v>16971</v>
      </c>
      <c r="C2850" t="s">
        <v>16972</v>
      </c>
      <c r="D2850" t="s">
        <v>6</v>
      </c>
      <c r="E2850" t="s">
        <v>16973</v>
      </c>
      <c r="F2850" t="str">
        <f>VLOOKUP(A2850,[1]Sheet2!A:B,2,0)</f>
        <v>https://drive.google.com/file/d/1ZKe5hUEMc4YlhQvY-vx76l9eSj4Cnnck/view?usp=sharing</v>
      </c>
    </row>
    <row r="2851" spans="1:6" x14ac:dyDescent="0.3">
      <c r="A2851" t="s">
        <v>6325</v>
      </c>
      <c r="B2851" t="s">
        <v>18268</v>
      </c>
      <c r="C2851" t="s">
        <v>6326</v>
      </c>
      <c r="D2851" t="s">
        <v>6</v>
      </c>
      <c r="E2851" t="s">
        <v>6327</v>
      </c>
      <c r="F2851" t="s">
        <v>6328</v>
      </c>
    </row>
    <row r="2852" spans="1:6" x14ac:dyDescent="0.3">
      <c r="A2852" t="s">
        <v>6329</v>
      </c>
      <c r="B2852" t="s">
        <v>6330</v>
      </c>
      <c r="C2852" t="s">
        <v>6331</v>
      </c>
      <c r="D2852" t="s">
        <v>6</v>
      </c>
      <c r="E2852" t="s">
        <v>6332</v>
      </c>
      <c r="F2852" t="s">
        <v>6333</v>
      </c>
    </row>
    <row r="2853" spans="1:6" x14ac:dyDescent="0.3">
      <c r="A2853" t="s">
        <v>11693</v>
      </c>
      <c r="B2853" t="s">
        <v>11694</v>
      </c>
      <c r="C2853" t="s">
        <v>11695</v>
      </c>
      <c r="D2853" t="s">
        <v>6</v>
      </c>
      <c r="E2853" t="s">
        <v>11696</v>
      </c>
      <c r="F2853" t="s">
        <v>13674</v>
      </c>
    </row>
    <row r="2854" spans="1:6" x14ac:dyDescent="0.3">
      <c r="A2854" t="s">
        <v>16974</v>
      </c>
      <c r="B2854" t="s">
        <v>16975</v>
      </c>
      <c r="C2854" t="s">
        <v>16976</v>
      </c>
      <c r="D2854" t="s">
        <v>6</v>
      </c>
      <c r="E2854" t="s">
        <v>16977</v>
      </c>
      <c r="F2854" t="str">
        <f>VLOOKUP(A2854,[1]Sheet2!A:B,2,0)</f>
        <v>https://drive.google.com/file/d/1d73GgYEQ5G8aYxPDG2sC3GqSfxCeRyrF/view?usp=sharing</v>
      </c>
    </row>
    <row r="2855" spans="1:6" x14ac:dyDescent="0.3">
      <c r="A2855" t="s">
        <v>6334</v>
      </c>
      <c r="B2855" t="s">
        <v>6335</v>
      </c>
      <c r="C2855" t="s">
        <v>6336</v>
      </c>
      <c r="D2855" t="s">
        <v>6</v>
      </c>
      <c r="E2855" t="s">
        <v>6337</v>
      </c>
      <c r="F2855" t="s">
        <v>6338</v>
      </c>
    </row>
    <row r="2856" spans="1:6" x14ac:dyDescent="0.3">
      <c r="A2856" t="s">
        <v>6334</v>
      </c>
      <c r="B2856" t="s">
        <v>6335</v>
      </c>
      <c r="C2856" t="s">
        <v>6336</v>
      </c>
      <c r="D2856" t="s">
        <v>6</v>
      </c>
      <c r="E2856" t="s">
        <v>11697</v>
      </c>
      <c r="F2856" t="s">
        <v>13675</v>
      </c>
    </row>
    <row r="2857" spans="1:6" x14ac:dyDescent="0.3">
      <c r="A2857" t="s">
        <v>16978</v>
      </c>
      <c r="B2857" t="s">
        <v>16979</v>
      </c>
      <c r="C2857" t="s">
        <v>16980</v>
      </c>
      <c r="D2857" t="s">
        <v>6</v>
      </c>
      <c r="E2857" t="s">
        <v>16981</v>
      </c>
      <c r="F2857" t="str">
        <f>VLOOKUP(A2857,[1]Sheet2!A:B,2,0)</f>
        <v>https://drive.google.com/file/d/1k5L5XS63n0OYUD5snua8IErzoyJazClw/view?usp=sharing</v>
      </c>
    </row>
    <row r="2858" spans="1:6" x14ac:dyDescent="0.3">
      <c r="A2858" t="s">
        <v>6339</v>
      </c>
      <c r="B2858" t="s">
        <v>6340</v>
      </c>
      <c r="C2858" t="s">
        <v>6341</v>
      </c>
      <c r="D2858" t="s">
        <v>6</v>
      </c>
      <c r="E2858" t="s">
        <v>6342</v>
      </c>
      <c r="F2858" t="s">
        <v>6343</v>
      </c>
    </row>
    <row r="2859" spans="1:6" x14ac:dyDescent="0.3">
      <c r="A2859" t="s">
        <v>6344</v>
      </c>
      <c r="B2859" t="s">
        <v>6345</v>
      </c>
      <c r="C2859" t="s">
        <v>6346</v>
      </c>
      <c r="D2859" t="s">
        <v>6</v>
      </c>
      <c r="E2859" t="s">
        <v>6347</v>
      </c>
      <c r="F2859" t="s">
        <v>6348</v>
      </c>
    </row>
    <row r="2860" spans="1:6" x14ac:dyDescent="0.3">
      <c r="A2860" t="s">
        <v>6349</v>
      </c>
      <c r="B2860" t="s">
        <v>6350</v>
      </c>
      <c r="C2860" t="s">
        <v>6351</v>
      </c>
      <c r="D2860" t="s">
        <v>6</v>
      </c>
      <c r="E2860" t="s">
        <v>6352</v>
      </c>
      <c r="F2860" t="s">
        <v>6353</v>
      </c>
    </row>
    <row r="2861" spans="1:6" x14ac:dyDescent="0.3">
      <c r="A2861" t="s">
        <v>6354</v>
      </c>
      <c r="B2861" t="s">
        <v>6355</v>
      </c>
      <c r="C2861" t="s">
        <v>6356</v>
      </c>
      <c r="D2861" t="s">
        <v>6</v>
      </c>
      <c r="E2861" t="s">
        <v>6357</v>
      </c>
      <c r="F2861" t="s">
        <v>6358</v>
      </c>
    </row>
    <row r="2862" spans="1:6" x14ac:dyDescent="0.3">
      <c r="A2862" t="s">
        <v>6359</v>
      </c>
      <c r="B2862" t="s">
        <v>6360</v>
      </c>
      <c r="C2862" t="s">
        <v>6361</v>
      </c>
      <c r="D2862" t="s">
        <v>6</v>
      </c>
      <c r="E2862" t="s">
        <v>6362</v>
      </c>
      <c r="F2862" t="s">
        <v>6363</v>
      </c>
    </row>
    <row r="2863" spans="1:6" x14ac:dyDescent="0.3">
      <c r="A2863" t="s">
        <v>6364</v>
      </c>
      <c r="B2863" t="s">
        <v>6365</v>
      </c>
      <c r="C2863" t="s">
        <v>6366</v>
      </c>
      <c r="D2863" t="s">
        <v>6</v>
      </c>
      <c r="E2863" t="s">
        <v>6367</v>
      </c>
      <c r="F2863" t="s">
        <v>6368</v>
      </c>
    </row>
    <row r="2864" spans="1:6" x14ac:dyDescent="0.3">
      <c r="A2864" t="s">
        <v>11698</v>
      </c>
      <c r="B2864" t="s">
        <v>11699</v>
      </c>
      <c r="C2864" t="s">
        <v>11700</v>
      </c>
      <c r="D2864" t="s">
        <v>6</v>
      </c>
      <c r="E2864" t="s">
        <v>11701</v>
      </c>
      <c r="F2864" t="s">
        <v>13676</v>
      </c>
    </row>
    <row r="2865" spans="1:6" x14ac:dyDescent="0.3">
      <c r="A2865" t="s">
        <v>16982</v>
      </c>
      <c r="B2865" t="s">
        <v>16983</v>
      </c>
      <c r="C2865" t="s">
        <v>16984</v>
      </c>
      <c r="D2865" t="s">
        <v>6</v>
      </c>
      <c r="E2865" t="s">
        <v>16985</v>
      </c>
      <c r="F2865" t="str">
        <f>VLOOKUP(A2865,[1]Sheet2!A:B,2,0)</f>
        <v>https://drive.google.com/file/d/10HsNnxj1EOhhWp1FgoHUsWIrFs4L4izu/view?usp=sharing</v>
      </c>
    </row>
    <row r="2866" spans="1:6" x14ac:dyDescent="0.3">
      <c r="A2866" t="s">
        <v>11702</v>
      </c>
      <c r="B2866" t="s">
        <v>11703</v>
      </c>
      <c r="C2866" t="s">
        <v>11704</v>
      </c>
      <c r="D2866" t="s">
        <v>6</v>
      </c>
      <c r="E2866" t="s">
        <v>11705</v>
      </c>
      <c r="F2866" t="s">
        <v>13677</v>
      </c>
    </row>
    <row r="2867" spans="1:6" x14ac:dyDescent="0.3">
      <c r="A2867" t="s">
        <v>16986</v>
      </c>
      <c r="B2867" t="s">
        <v>16987</v>
      </c>
      <c r="C2867" t="s">
        <v>16988</v>
      </c>
      <c r="D2867" t="s">
        <v>6</v>
      </c>
      <c r="E2867" t="s">
        <v>16989</v>
      </c>
      <c r="F2867" t="str">
        <f>VLOOKUP(A2867,[1]Sheet2!A:B,2,0)</f>
        <v>https://drive.google.com/file/d/1Vfl7QVRz4cPKHVJGtE7AbNZv7riMwr2O/view?usp=sharing</v>
      </c>
    </row>
    <row r="2868" spans="1:6" x14ac:dyDescent="0.3">
      <c r="A2868" t="s">
        <v>6369</v>
      </c>
      <c r="B2868" t="s">
        <v>6370</v>
      </c>
      <c r="C2868" t="s">
        <v>6371</v>
      </c>
      <c r="D2868" t="s">
        <v>6</v>
      </c>
      <c r="E2868" t="s">
        <v>6372</v>
      </c>
      <c r="F2868" t="s">
        <v>6373</v>
      </c>
    </row>
    <row r="2869" spans="1:6" x14ac:dyDescent="0.3">
      <c r="A2869" t="s">
        <v>6374</v>
      </c>
      <c r="B2869" t="s">
        <v>6375</v>
      </c>
      <c r="C2869" t="s">
        <v>6376</v>
      </c>
      <c r="D2869" t="s">
        <v>6</v>
      </c>
      <c r="E2869" t="s">
        <v>6377</v>
      </c>
      <c r="F2869" t="s">
        <v>6378</v>
      </c>
    </row>
    <row r="2870" spans="1:6" x14ac:dyDescent="0.3">
      <c r="A2870" t="s">
        <v>16990</v>
      </c>
      <c r="B2870" t="s">
        <v>16991</v>
      </c>
      <c r="C2870" t="s">
        <v>16992</v>
      </c>
      <c r="D2870" t="s">
        <v>6</v>
      </c>
      <c r="E2870" t="s">
        <v>16993</v>
      </c>
      <c r="F2870" t="str">
        <f>VLOOKUP(A2870,[1]Sheet2!A:B,2,0)</f>
        <v>https://drive.google.com/file/d/1G4ZwrokJcSmyJ_ckCW4CkHW98pbGfu_D/view?usp=sharing</v>
      </c>
    </row>
    <row r="2871" spans="1:6" x14ac:dyDescent="0.3">
      <c r="A2871" t="s">
        <v>11706</v>
      </c>
      <c r="B2871" t="s">
        <v>11707</v>
      </c>
      <c r="C2871" t="s">
        <v>11708</v>
      </c>
      <c r="D2871" t="s">
        <v>6</v>
      </c>
      <c r="E2871" t="s">
        <v>11709</v>
      </c>
      <c r="F2871" t="s">
        <v>13678</v>
      </c>
    </row>
    <row r="2872" spans="1:6" x14ac:dyDescent="0.3">
      <c r="A2872" t="s">
        <v>16994</v>
      </c>
      <c r="B2872" t="s">
        <v>16995</v>
      </c>
      <c r="C2872" t="s">
        <v>16996</v>
      </c>
      <c r="D2872" t="s">
        <v>6</v>
      </c>
      <c r="E2872" t="s">
        <v>16997</v>
      </c>
      <c r="F2872" t="str">
        <f>VLOOKUP(A2872,[1]Sheet2!A:B,2,0)</f>
        <v>https://drive.google.com/file/d/1tIPG8cyeFxr6RNc79fDmsQzZIggfQD8B/view?usp=sharing</v>
      </c>
    </row>
    <row r="2873" spans="1:6" x14ac:dyDescent="0.3">
      <c r="A2873" t="s">
        <v>11710</v>
      </c>
      <c r="B2873" t="s">
        <v>11711</v>
      </c>
      <c r="C2873" t="s">
        <v>11712</v>
      </c>
      <c r="D2873" t="s">
        <v>6</v>
      </c>
      <c r="E2873" t="s">
        <v>11713</v>
      </c>
      <c r="F2873" t="s">
        <v>13679</v>
      </c>
    </row>
    <row r="2874" spans="1:6" x14ac:dyDescent="0.3">
      <c r="A2874" t="s">
        <v>6379</v>
      </c>
      <c r="B2874" t="s">
        <v>6380</v>
      </c>
      <c r="C2874" t="s">
        <v>6381</v>
      </c>
      <c r="D2874" t="s">
        <v>6</v>
      </c>
      <c r="E2874" t="s">
        <v>6382</v>
      </c>
      <c r="F2874" t="s">
        <v>6383</v>
      </c>
    </row>
    <row r="2875" spans="1:6" x14ac:dyDescent="0.3">
      <c r="A2875" t="s">
        <v>11714</v>
      </c>
      <c r="B2875" t="s">
        <v>11715</v>
      </c>
      <c r="C2875" t="s">
        <v>11716</v>
      </c>
      <c r="D2875" t="s">
        <v>6</v>
      </c>
      <c r="E2875" t="s">
        <v>11717</v>
      </c>
      <c r="F2875" t="s">
        <v>13680</v>
      </c>
    </row>
    <row r="2876" spans="1:6" x14ac:dyDescent="0.3">
      <c r="A2876" t="s">
        <v>6384</v>
      </c>
      <c r="B2876" t="s">
        <v>6385</v>
      </c>
      <c r="C2876" t="s">
        <v>6386</v>
      </c>
      <c r="D2876" t="s">
        <v>6</v>
      </c>
      <c r="E2876" t="s">
        <v>6387</v>
      </c>
      <c r="F2876" t="s">
        <v>6388</v>
      </c>
    </row>
    <row r="2877" spans="1:6" x14ac:dyDescent="0.3">
      <c r="A2877" t="s">
        <v>6389</v>
      </c>
      <c r="B2877" t="s">
        <v>6390</v>
      </c>
      <c r="C2877" t="s">
        <v>6391</v>
      </c>
      <c r="D2877" t="s">
        <v>6</v>
      </c>
      <c r="E2877" t="s">
        <v>6392</v>
      </c>
      <c r="F2877" t="s">
        <v>6393</v>
      </c>
    </row>
    <row r="2878" spans="1:6" x14ac:dyDescent="0.3">
      <c r="A2878" t="s">
        <v>6389</v>
      </c>
      <c r="B2878" t="s">
        <v>6390</v>
      </c>
      <c r="C2878" t="s">
        <v>6391</v>
      </c>
      <c r="D2878" t="s">
        <v>6</v>
      </c>
      <c r="E2878" t="s">
        <v>16998</v>
      </c>
      <c r="F2878" t="str">
        <f>VLOOKUP(A2878,[1]Sheet2!A:B,2,0)</f>
        <v>https://drive.google.com/file/d/1Z1-I9a8txWnSrqkyUAyIGuKIoD_Gi-6X/view?usp=sharing</v>
      </c>
    </row>
    <row r="2879" spans="1:6" x14ac:dyDescent="0.3">
      <c r="A2879" t="s">
        <v>6394</v>
      </c>
      <c r="B2879" t="s">
        <v>6395</v>
      </c>
      <c r="C2879" t="s">
        <v>6396</v>
      </c>
      <c r="D2879" t="s">
        <v>6</v>
      </c>
      <c r="E2879" t="s">
        <v>6397</v>
      </c>
      <c r="F2879" t="s">
        <v>6398</v>
      </c>
    </row>
    <row r="2880" spans="1:6" x14ac:dyDescent="0.3">
      <c r="A2880" t="s">
        <v>6399</v>
      </c>
      <c r="B2880" t="s">
        <v>18269</v>
      </c>
      <c r="C2880" t="s">
        <v>6400</v>
      </c>
      <c r="D2880" t="s">
        <v>6</v>
      </c>
      <c r="E2880" t="s">
        <v>6401</v>
      </c>
      <c r="F2880" t="s">
        <v>6402</v>
      </c>
    </row>
    <row r="2881" spans="1:6" x14ac:dyDescent="0.3">
      <c r="A2881" t="s">
        <v>16999</v>
      </c>
      <c r="B2881" t="s">
        <v>17000</v>
      </c>
      <c r="C2881" t="s">
        <v>17001</v>
      </c>
      <c r="D2881" t="s">
        <v>6</v>
      </c>
      <c r="E2881" t="s">
        <v>17002</v>
      </c>
      <c r="F2881" t="str">
        <f>VLOOKUP(A2881,[1]Sheet2!A:B,2,0)</f>
        <v>https://drive.google.com/file/d/1dvIYUKCMUOLpUKl1FW6N755iq4DcBcji/view?usp=sharing</v>
      </c>
    </row>
    <row r="2882" spans="1:6" x14ac:dyDescent="0.3">
      <c r="A2882" t="s">
        <v>11718</v>
      </c>
      <c r="B2882" t="s">
        <v>11719</v>
      </c>
      <c r="C2882" t="s">
        <v>11720</v>
      </c>
      <c r="D2882" t="s">
        <v>6</v>
      </c>
      <c r="E2882" t="s">
        <v>11721</v>
      </c>
      <c r="F2882" t="s">
        <v>13681</v>
      </c>
    </row>
    <row r="2883" spans="1:6" x14ac:dyDescent="0.3">
      <c r="A2883" t="s">
        <v>17003</v>
      </c>
      <c r="B2883" t="s">
        <v>17004</v>
      </c>
      <c r="C2883" t="s">
        <v>17005</v>
      </c>
      <c r="D2883" t="s">
        <v>6</v>
      </c>
      <c r="E2883" t="s">
        <v>17006</v>
      </c>
      <c r="F2883" t="str">
        <f>VLOOKUP(A2883,[1]Sheet2!A:B,2,0)</f>
        <v>https://drive.google.com/file/d/1ddSEtKPMv2tDn3mNSVJFpiEVC8Y-m0qa/view?usp=sharing</v>
      </c>
    </row>
    <row r="2884" spans="1:6" x14ac:dyDescent="0.3">
      <c r="A2884" t="s">
        <v>6403</v>
      </c>
      <c r="B2884" t="s">
        <v>6404</v>
      </c>
      <c r="C2884" t="s">
        <v>6405</v>
      </c>
      <c r="D2884" t="s">
        <v>6</v>
      </c>
      <c r="E2884" t="s">
        <v>6406</v>
      </c>
      <c r="F2884" t="s">
        <v>6407</v>
      </c>
    </row>
    <row r="2885" spans="1:6" x14ac:dyDescent="0.3">
      <c r="A2885" t="s">
        <v>17007</v>
      </c>
      <c r="B2885" t="s">
        <v>17008</v>
      </c>
      <c r="C2885" t="s">
        <v>17009</v>
      </c>
      <c r="D2885" t="s">
        <v>6</v>
      </c>
      <c r="E2885" t="s">
        <v>17010</v>
      </c>
      <c r="F2885" t="str">
        <f>VLOOKUP(A2885,[1]Sheet2!A:B,2,0)</f>
        <v>https://drive.google.com/file/d/1ahFOe5zY7HNvZqxrroFxGQK95D-wk_iS/view?usp=sharing</v>
      </c>
    </row>
    <row r="2886" spans="1:6" x14ac:dyDescent="0.3">
      <c r="A2886" t="s">
        <v>11722</v>
      </c>
      <c r="B2886" t="s">
        <v>11723</v>
      </c>
      <c r="C2886" t="s">
        <v>11724</v>
      </c>
      <c r="D2886" t="s">
        <v>6</v>
      </c>
      <c r="E2886" t="s">
        <v>11725</v>
      </c>
      <c r="F2886" t="s">
        <v>13682</v>
      </c>
    </row>
    <row r="2887" spans="1:6" x14ac:dyDescent="0.3">
      <c r="A2887" t="s">
        <v>6408</v>
      </c>
      <c r="B2887" t="s">
        <v>6409</v>
      </c>
      <c r="C2887" t="s">
        <v>6410</v>
      </c>
      <c r="D2887" t="s">
        <v>6</v>
      </c>
      <c r="E2887" t="s">
        <v>6411</v>
      </c>
      <c r="F2887" t="s">
        <v>6412</v>
      </c>
    </row>
    <row r="2888" spans="1:6" x14ac:dyDescent="0.3">
      <c r="A2888" t="s">
        <v>17011</v>
      </c>
      <c r="B2888" t="s">
        <v>17012</v>
      </c>
      <c r="C2888" t="s">
        <v>17013</v>
      </c>
      <c r="D2888" t="s">
        <v>6</v>
      </c>
      <c r="E2888" t="s">
        <v>17014</v>
      </c>
      <c r="F2888" t="str">
        <f>VLOOKUP(A2888,[1]Sheet2!A:B,2,0)</f>
        <v>https://drive.google.com/file/d/1fYWqNDAAZxziw-OYD3ItYux1uiT605cI/view?usp=sharing</v>
      </c>
    </row>
    <row r="2889" spans="1:6" x14ac:dyDescent="0.3">
      <c r="A2889" t="s">
        <v>6413</v>
      </c>
      <c r="B2889" t="s">
        <v>6414</v>
      </c>
      <c r="C2889" t="s">
        <v>6415</v>
      </c>
      <c r="D2889" t="s">
        <v>6</v>
      </c>
      <c r="E2889" t="s">
        <v>6416</v>
      </c>
      <c r="F2889" t="s">
        <v>6417</v>
      </c>
    </row>
    <row r="2890" spans="1:6" x14ac:dyDescent="0.3">
      <c r="A2890" t="s">
        <v>6418</v>
      </c>
      <c r="B2890" t="s">
        <v>6419</v>
      </c>
      <c r="C2890" t="s">
        <v>6420</v>
      </c>
      <c r="D2890" t="s">
        <v>6</v>
      </c>
      <c r="E2890" t="s">
        <v>6421</v>
      </c>
      <c r="F2890" t="s">
        <v>6422</v>
      </c>
    </row>
    <row r="2891" spans="1:6" x14ac:dyDescent="0.3">
      <c r="A2891" t="s">
        <v>17015</v>
      </c>
      <c r="B2891" t="s">
        <v>17016</v>
      </c>
      <c r="C2891" t="s">
        <v>17017</v>
      </c>
      <c r="D2891" t="s">
        <v>6</v>
      </c>
      <c r="E2891" t="s">
        <v>17018</v>
      </c>
      <c r="F2891" t="str">
        <f>VLOOKUP(A2891,[1]Sheet2!A:B,2,0)</f>
        <v>https://drive.google.com/file/d/12J2m9vUzB5BC7Mqp598E0SDRT9mcwMdo/view?usp=sharing</v>
      </c>
    </row>
    <row r="2892" spans="1:6" x14ac:dyDescent="0.3">
      <c r="A2892" t="s">
        <v>17019</v>
      </c>
      <c r="B2892" t="s">
        <v>17020</v>
      </c>
      <c r="C2892" t="s">
        <v>17021</v>
      </c>
      <c r="D2892" t="s">
        <v>6</v>
      </c>
      <c r="E2892" t="s">
        <v>17022</v>
      </c>
      <c r="F2892" t="str">
        <f>VLOOKUP(A2892,[1]Sheet2!A:B,2,0)</f>
        <v>https://drive.google.com/file/d/1o1tW7jrBMdkQ8Ui-Y96l4iJrGVFkGeTD/view?usp=sharing</v>
      </c>
    </row>
    <row r="2893" spans="1:6" x14ac:dyDescent="0.3">
      <c r="A2893" t="s">
        <v>6423</v>
      </c>
      <c r="B2893" t="s">
        <v>6424</v>
      </c>
      <c r="C2893" t="s">
        <v>6425</v>
      </c>
      <c r="D2893" t="s">
        <v>6</v>
      </c>
      <c r="E2893" t="s">
        <v>6426</v>
      </c>
      <c r="F2893" t="s">
        <v>6427</v>
      </c>
    </row>
    <row r="2894" spans="1:6" x14ac:dyDescent="0.3">
      <c r="A2894" t="s">
        <v>11726</v>
      </c>
      <c r="B2894" t="s">
        <v>11727</v>
      </c>
      <c r="C2894" t="s">
        <v>11728</v>
      </c>
      <c r="D2894" t="s">
        <v>6</v>
      </c>
      <c r="E2894" t="s">
        <v>11729</v>
      </c>
      <c r="F2894" t="s">
        <v>13683</v>
      </c>
    </row>
    <row r="2895" spans="1:6" x14ac:dyDescent="0.3">
      <c r="A2895" t="s">
        <v>11730</v>
      </c>
      <c r="B2895" t="s">
        <v>18270</v>
      </c>
      <c r="C2895" t="s">
        <v>11731</v>
      </c>
      <c r="D2895" t="s">
        <v>6</v>
      </c>
      <c r="E2895" t="s">
        <v>11732</v>
      </c>
      <c r="F2895" t="s">
        <v>13684</v>
      </c>
    </row>
    <row r="2896" spans="1:6" x14ac:dyDescent="0.3">
      <c r="A2896" t="s">
        <v>6428</v>
      </c>
      <c r="B2896" t="s">
        <v>6429</v>
      </c>
      <c r="C2896" t="s">
        <v>6430</v>
      </c>
      <c r="D2896" t="s">
        <v>6</v>
      </c>
      <c r="E2896" t="s">
        <v>6431</v>
      </c>
      <c r="F2896" t="s">
        <v>6432</v>
      </c>
    </row>
    <row r="2897" spans="1:6" x14ac:dyDescent="0.3">
      <c r="A2897" t="s">
        <v>11733</v>
      </c>
      <c r="B2897" t="s">
        <v>11734</v>
      </c>
      <c r="C2897" t="s">
        <v>11735</v>
      </c>
      <c r="D2897" t="s">
        <v>6</v>
      </c>
      <c r="E2897" t="s">
        <v>11736</v>
      </c>
      <c r="F2897" t="s">
        <v>13685</v>
      </c>
    </row>
    <row r="2898" spans="1:6" x14ac:dyDescent="0.3">
      <c r="A2898" t="s">
        <v>6433</v>
      </c>
      <c r="B2898" t="s">
        <v>18271</v>
      </c>
      <c r="C2898" t="s">
        <v>6434</v>
      </c>
      <c r="D2898" t="s">
        <v>6</v>
      </c>
      <c r="E2898" t="s">
        <v>6435</v>
      </c>
      <c r="F2898" t="s">
        <v>6436</v>
      </c>
    </row>
    <row r="2899" spans="1:6" x14ac:dyDescent="0.3">
      <c r="A2899" t="s">
        <v>6437</v>
      </c>
      <c r="B2899" t="s">
        <v>6438</v>
      </c>
      <c r="C2899" t="s">
        <v>6439</v>
      </c>
      <c r="D2899" t="s">
        <v>6</v>
      </c>
      <c r="E2899" t="s">
        <v>6440</v>
      </c>
      <c r="F2899" t="s">
        <v>6441</v>
      </c>
    </row>
    <row r="2900" spans="1:6" x14ac:dyDescent="0.3">
      <c r="A2900" t="s">
        <v>6442</v>
      </c>
      <c r="B2900" t="s">
        <v>6443</v>
      </c>
      <c r="C2900" t="s">
        <v>6444</v>
      </c>
      <c r="D2900" t="s">
        <v>6</v>
      </c>
      <c r="E2900" t="s">
        <v>6445</v>
      </c>
      <c r="F2900" t="s">
        <v>6446</v>
      </c>
    </row>
    <row r="2901" spans="1:6" x14ac:dyDescent="0.3">
      <c r="A2901" t="s">
        <v>6447</v>
      </c>
      <c r="B2901" t="s">
        <v>6448</v>
      </c>
      <c r="C2901" t="s">
        <v>6449</v>
      </c>
      <c r="D2901" t="s">
        <v>6</v>
      </c>
      <c r="E2901" t="s">
        <v>6450</v>
      </c>
      <c r="F2901" t="s">
        <v>6451</v>
      </c>
    </row>
    <row r="2902" spans="1:6" x14ac:dyDescent="0.3">
      <c r="A2902" t="s">
        <v>11737</v>
      </c>
      <c r="B2902" t="s">
        <v>11738</v>
      </c>
      <c r="C2902" t="s">
        <v>11739</v>
      </c>
      <c r="D2902" t="s">
        <v>6</v>
      </c>
      <c r="E2902" t="s">
        <v>11740</v>
      </c>
      <c r="F2902" t="s">
        <v>13686</v>
      </c>
    </row>
    <row r="2903" spans="1:6" x14ac:dyDescent="0.3">
      <c r="A2903" t="s">
        <v>11741</v>
      </c>
      <c r="B2903" t="s">
        <v>11742</v>
      </c>
      <c r="C2903" t="s">
        <v>11743</v>
      </c>
      <c r="D2903" t="s">
        <v>6</v>
      </c>
      <c r="E2903" t="s">
        <v>11744</v>
      </c>
      <c r="F2903" t="s">
        <v>13687</v>
      </c>
    </row>
    <row r="2904" spans="1:6" x14ac:dyDescent="0.3">
      <c r="A2904" t="s">
        <v>6452</v>
      </c>
      <c r="B2904" t="s">
        <v>6453</v>
      </c>
      <c r="C2904" t="s">
        <v>6454</v>
      </c>
      <c r="D2904" t="s">
        <v>6</v>
      </c>
      <c r="E2904" t="s">
        <v>6455</v>
      </c>
      <c r="F2904" t="s">
        <v>6456</v>
      </c>
    </row>
    <row r="2905" spans="1:6" x14ac:dyDescent="0.3">
      <c r="A2905" t="s">
        <v>6457</v>
      </c>
      <c r="B2905" t="s">
        <v>6458</v>
      </c>
      <c r="C2905" t="s">
        <v>6459</v>
      </c>
      <c r="D2905" t="s">
        <v>6</v>
      </c>
      <c r="E2905" t="s">
        <v>6460</v>
      </c>
      <c r="F2905" t="s">
        <v>6461</v>
      </c>
    </row>
    <row r="2906" spans="1:6" x14ac:dyDescent="0.3">
      <c r="A2906" t="s">
        <v>17023</v>
      </c>
      <c r="B2906" t="s">
        <v>17024</v>
      </c>
      <c r="C2906" t="s">
        <v>17025</v>
      </c>
      <c r="D2906" t="s">
        <v>6</v>
      </c>
      <c r="E2906" t="s">
        <v>17026</v>
      </c>
      <c r="F2906" t="str">
        <f>VLOOKUP(A2906,[1]Sheet2!A:B,2,0)</f>
        <v>https://drive.google.com/file/d/16tUP0J9sZ7bfcet6Umck2FGlwkGyQjEE/view?usp=sharing</v>
      </c>
    </row>
    <row r="2907" spans="1:6" x14ac:dyDescent="0.3">
      <c r="A2907" t="s">
        <v>6462</v>
      </c>
      <c r="B2907" t="s">
        <v>6463</v>
      </c>
      <c r="C2907" t="s">
        <v>6464</v>
      </c>
      <c r="D2907" t="s">
        <v>6</v>
      </c>
      <c r="E2907" t="s">
        <v>6465</v>
      </c>
      <c r="F2907" t="s">
        <v>6466</v>
      </c>
    </row>
    <row r="2908" spans="1:6" x14ac:dyDescent="0.3">
      <c r="A2908" t="s">
        <v>6467</v>
      </c>
      <c r="B2908" t="s">
        <v>6468</v>
      </c>
      <c r="C2908" t="s">
        <v>6469</v>
      </c>
      <c r="D2908" t="s">
        <v>6</v>
      </c>
      <c r="E2908" t="s">
        <v>6470</v>
      </c>
      <c r="F2908" t="s">
        <v>6471</v>
      </c>
    </row>
    <row r="2909" spans="1:6" x14ac:dyDescent="0.3">
      <c r="A2909" t="s">
        <v>6472</v>
      </c>
      <c r="B2909" t="s">
        <v>6473</v>
      </c>
      <c r="C2909" t="s">
        <v>6474</v>
      </c>
      <c r="D2909" t="s">
        <v>6</v>
      </c>
      <c r="E2909" t="s">
        <v>6475</v>
      </c>
      <c r="F2909" t="s">
        <v>6476</v>
      </c>
    </row>
    <row r="2910" spans="1:6" x14ac:dyDescent="0.3">
      <c r="A2910" t="s">
        <v>17027</v>
      </c>
      <c r="B2910" t="s">
        <v>17028</v>
      </c>
      <c r="C2910" t="s">
        <v>17029</v>
      </c>
      <c r="D2910" t="s">
        <v>6</v>
      </c>
      <c r="E2910" t="s">
        <v>17030</v>
      </c>
      <c r="F2910" t="str">
        <f>VLOOKUP(A2910,[1]Sheet2!A:B,2,0)</f>
        <v>https://drive.google.com/file/d/1aaFKNQvlKYuoCjH1mCBOdPMRjQyNTt9p/view?usp=sharing</v>
      </c>
    </row>
    <row r="2911" spans="1:6" x14ac:dyDescent="0.3">
      <c r="A2911" t="s">
        <v>11745</v>
      </c>
      <c r="B2911" t="s">
        <v>11746</v>
      </c>
      <c r="C2911" t="s">
        <v>11747</v>
      </c>
      <c r="D2911" t="s">
        <v>6</v>
      </c>
      <c r="E2911" t="s">
        <v>11748</v>
      </c>
      <c r="F2911" t="s">
        <v>13688</v>
      </c>
    </row>
    <row r="2912" spans="1:6" x14ac:dyDescent="0.3">
      <c r="A2912" t="s">
        <v>17031</v>
      </c>
      <c r="B2912" t="s">
        <v>18272</v>
      </c>
      <c r="C2912" t="s">
        <v>17032</v>
      </c>
      <c r="D2912" t="s">
        <v>6</v>
      </c>
      <c r="E2912" t="s">
        <v>17033</v>
      </c>
      <c r="F2912" t="str">
        <f>VLOOKUP(A2912,[1]Sheet2!A:B,2,0)</f>
        <v>https://drive.google.com/file/d/1nik-eDpXgc_jPyd5cd6ZTJia9Z8hbpUC/view?usp=sharing</v>
      </c>
    </row>
    <row r="2913" spans="1:6" x14ac:dyDescent="0.3">
      <c r="A2913" t="s">
        <v>17034</v>
      </c>
      <c r="B2913" t="s">
        <v>17035</v>
      </c>
      <c r="C2913" t="s">
        <v>17036</v>
      </c>
      <c r="D2913" t="s">
        <v>6</v>
      </c>
      <c r="E2913" t="s">
        <v>17037</v>
      </c>
      <c r="F2913" t="str">
        <f>VLOOKUP(A2913,[1]Sheet2!A:B,2,0)</f>
        <v>https://drive.google.com/file/d/183Ya2VUQONMtBxq6iwwtmV6iRGFUy2kF/view?usp=sharing</v>
      </c>
    </row>
    <row r="2914" spans="1:6" x14ac:dyDescent="0.3">
      <c r="A2914" t="s">
        <v>6477</v>
      </c>
      <c r="B2914" t="s">
        <v>6478</v>
      </c>
      <c r="C2914" t="s">
        <v>6479</v>
      </c>
      <c r="D2914" t="s">
        <v>6</v>
      </c>
      <c r="E2914" t="s">
        <v>6480</v>
      </c>
      <c r="F2914" t="s">
        <v>6481</v>
      </c>
    </row>
    <row r="2915" spans="1:6" x14ac:dyDescent="0.3">
      <c r="A2915" t="s">
        <v>17038</v>
      </c>
      <c r="B2915" t="s">
        <v>17039</v>
      </c>
      <c r="C2915" t="s">
        <v>17040</v>
      </c>
      <c r="D2915" t="s">
        <v>6</v>
      </c>
      <c r="E2915" t="s">
        <v>17041</v>
      </c>
      <c r="F2915" t="str">
        <f>VLOOKUP(A2915,[1]Sheet2!A:B,2,0)</f>
        <v>https://drive.google.com/file/d/1WdsA3ejW3Xr_5PgwenHuLWBeRZnBptcW/view?usp=sharing</v>
      </c>
    </row>
    <row r="2916" spans="1:6" x14ac:dyDescent="0.3">
      <c r="A2916" t="s">
        <v>6482</v>
      </c>
      <c r="B2916" t="s">
        <v>6483</v>
      </c>
      <c r="C2916" t="s">
        <v>6484</v>
      </c>
      <c r="D2916" t="s">
        <v>6</v>
      </c>
      <c r="E2916" t="s">
        <v>6485</v>
      </c>
      <c r="F2916" t="s">
        <v>6486</v>
      </c>
    </row>
    <row r="2917" spans="1:6" x14ac:dyDescent="0.3">
      <c r="A2917" t="s">
        <v>6487</v>
      </c>
      <c r="B2917" t="s">
        <v>6488</v>
      </c>
      <c r="C2917" t="s">
        <v>6489</v>
      </c>
      <c r="D2917" t="s">
        <v>6</v>
      </c>
      <c r="E2917" t="s">
        <v>6490</v>
      </c>
      <c r="F2917" t="s">
        <v>6491</v>
      </c>
    </row>
    <row r="2918" spans="1:6" x14ac:dyDescent="0.3">
      <c r="A2918" t="s">
        <v>11749</v>
      </c>
      <c r="B2918" t="s">
        <v>11750</v>
      </c>
      <c r="C2918" t="s">
        <v>11751</v>
      </c>
      <c r="D2918" t="s">
        <v>6</v>
      </c>
      <c r="E2918" t="s">
        <v>11752</v>
      </c>
      <c r="F2918" t="s">
        <v>13689</v>
      </c>
    </row>
    <row r="2919" spans="1:6" x14ac:dyDescent="0.3">
      <c r="A2919" t="s">
        <v>17042</v>
      </c>
      <c r="B2919" t="s">
        <v>17043</v>
      </c>
      <c r="C2919" t="s">
        <v>17044</v>
      </c>
      <c r="D2919" t="s">
        <v>6</v>
      </c>
      <c r="E2919" t="s">
        <v>17045</v>
      </c>
      <c r="F2919" t="str">
        <f>VLOOKUP(A2919,[1]Sheet2!A:B,2,0)</f>
        <v>https://drive.google.com/file/d/1tc-1Lz6_YSKkjjOtJaAmgJbsX1Nq3gr2/view?usp=sharing</v>
      </c>
    </row>
    <row r="2920" spans="1:6" x14ac:dyDescent="0.3">
      <c r="A2920" t="s">
        <v>11753</v>
      </c>
      <c r="B2920" t="s">
        <v>11754</v>
      </c>
      <c r="C2920" t="s">
        <v>11755</v>
      </c>
      <c r="D2920" t="s">
        <v>6</v>
      </c>
      <c r="E2920" t="s">
        <v>11756</v>
      </c>
      <c r="F2920" t="s">
        <v>13690</v>
      </c>
    </row>
    <row r="2921" spans="1:6" x14ac:dyDescent="0.3">
      <c r="A2921" t="s">
        <v>17046</v>
      </c>
      <c r="B2921" t="s">
        <v>17047</v>
      </c>
      <c r="C2921" t="s">
        <v>17048</v>
      </c>
      <c r="D2921" t="s">
        <v>6</v>
      </c>
      <c r="E2921" t="s">
        <v>17049</v>
      </c>
      <c r="F2921" t="str">
        <f>VLOOKUP(A2921,[1]Sheet2!A:B,2,0)</f>
        <v>https://drive.google.com/file/d/1imV7v1d-YQHV1FXkAuGvJSzFC1M0k3y-/view?usp=sharing</v>
      </c>
    </row>
    <row r="2922" spans="1:6" x14ac:dyDescent="0.3">
      <c r="A2922" t="s">
        <v>6492</v>
      </c>
      <c r="B2922" t="s">
        <v>18273</v>
      </c>
      <c r="C2922" t="s">
        <v>6493</v>
      </c>
      <c r="D2922" t="s">
        <v>6</v>
      </c>
      <c r="E2922" t="s">
        <v>6494</v>
      </c>
      <c r="F2922" t="s">
        <v>6495</v>
      </c>
    </row>
    <row r="2923" spans="1:6" x14ac:dyDescent="0.3">
      <c r="A2923" t="s">
        <v>6496</v>
      </c>
      <c r="B2923" t="s">
        <v>6497</v>
      </c>
      <c r="C2923" t="s">
        <v>6498</v>
      </c>
      <c r="D2923" t="s">
        <v>6</v>
      </c>
      <c r="E2923" t="s">
        <v>6499</v>
      </c>
      <c r="F2923" t="s">
        <v>6500</v>
      </c>
    </row>
    <row r="2924" spans="1:6" x14ac:dyDescent="0.3">
      <c r="A2924" t="s">
        <v>6501</v>
      </c>
      <c r="B2924" t="s">
        <v>6502</v>
      </c>
      <c r="C2924" t="s">
        <v>6503</v>
      </c>
      <c r="D2924" t="s">
        <v>6</v>
      </c>
      <c r="E2924" t="s">
        <v>6504</v>
      </c>
      <c r="F2924" t="s">
        <v>6505</v>
      </c>
    </row>
    <row r="2925" spans="1:6" x14ac:dyDescent="0.3">
      <c r="A2925" t="s">
        <v>17050</v>
      </c>
      <c r="B2925" t="s">
        <v>17051</v>
      </c>
      <c r="C2925" t="s">
        <v>17052</v>
      </c>
      <c r="D2925" t="s">
        <v>6</v>
      </c>
      <c r="E2925" t="s">
        <v>17053</v>
      </c>
      <c r="F2925" t="str">
        <f>VLOOKUP(A2925,[1]Sheet2!A:B,2,0)</f>
        <v>https://drive.google.com/file/d/1L61OauzKBIcEfuL4Zt88qGJdL0p3bMBl/view?usp=sharing</v>
      </c>
    </row>
    <row r="2926" spans="1:6" x14ac:dyDescent="0.3">
      <c r="A2926" t="s">
        <v>6506</v>
      </c>
      <c r="B2926" t="s">
        <v>6507</v>
      </c>
      <c r="C2926" t="s">
        <v>6508</v>
      </c>
      <c r="D2926" t="s">
        <v>6</v>
      </c>
      <c r="E2926" t="s">
        <v>6509</v>
      </c>
      <c r="F2926" t="s">
        <v>6510</v>
      </c>
    </row>
    <row r="2927" spans="1:6" x14ac:dyDescent="0.3">
      <c r="A2927" t="s">
        <v>17054</v>
      </c>
      <c r="B2927" t="s">
        <v>17055</v>
      </c>
      <c r="C2927" t="s">
        <v>17056</v>
      </c>
      <c r="D2927" t="s">
        <v>6</v>
      </c>
      <c r="E2927" t="s">
        <v>17057</v>
      </c>
      <c r="F2927" t="str">
        <f>VLOOKUP(A2927,[1]Sheet2!A:B,2,0)</f>
        <v>https://drive.google.com/file/d/1VMg6edMex5VFOAp_pvv86OmV3K1qRP3e/view?usp=sharing</v>
      </c>
    </row>
    <row r="2928" spans="1:6" x14ac:dyDescent="0.3">
      <c r="A2928" t="s">
        <v>11757</v>
      </c>
      <c r="B2928" t="s">
        <v>11758</v>
      </c>
      <c r="C2928" t="s">
        <v>11759</v>
      </c>
      <c r="D2928" t="s">
        <v>6</v>
      </c>
      <c r="E2928" t="s">
        <v>11760</v>
      </c>
      <c r="F2928" t="s">
        <v>13691</v>
      </c>
    </row>
    <row r="2929" spans="1:6" x14ac:dyDescent="0.3">
      <c r="A2929" t="s">
        <v>17058</v>
      </c>
      <c r="B2929" t="s">
        <v>17059</v>
      </c>
      <c r="C2929" t="s">
        <v>17060</v>
      </c>
      <c r="D2929" t="s">
        <v>6</v>
      </c>
      <c r="E2929" t="s">
        <v>17061</v>
      </c>
      <c r="F2929" t="str">
        <f>VLOOKUP(A2929,[1]Sheet2!A:B,2,0)</f>
        <v>https://drive.google.com/file/d/1sYk3qQrSaSIDkeYU1dRXzz5JdnwRiEnw/view?usp=sharing</v>
      </c>
    </row>
    <row r="2930" spans="1:6" x14ac:dyDescent="0.3">
      <c r="A2930" t="s">
        <v>11761</v>
      </c>
      <c r="B2930" t="s">
        <v>11762</v>
      </c>
      <c r="C2930" t="s">
        <v>11763</v>
      </c>
      <c r="D2930" t="s">
        <v>6</v>
      </c>
      <c r="E2930" t="s">
        <v>11764</v>
      </c>
      <c r="F2930" t="s">
        <v>13692</v>
      </c>
    </row>
    <row r="2931" spans="1:6" x14ac:dyDescent="0.3">
      <c r="A2931" t="s">
        <v>17062</v>
      </c>
      <c r="B2931" t="s">
        <v>17063</v>
      </c>
      <c r="C2931" t="s">
        <v>17064</v>
      </c>
      <c r="D2931" t="s">
        <v>6</v>
      </c>
      <c r="E2931" t="s">
        <v>17065</v>
      </c>
      <c r="F2931" t="str">
        <f>VLOOKUP(A2931,[1]Sheet2!A:B,2,0)</f>
        <v>https://drive.google.com/file/d/1GH8RJod5OXAUVILo1JLMJqUrsWXvXLrr/view?usp=sharing</v>
      </c>
    </row>
    <row r="2932" spans="1:6" x14ac:dyDescent="0.3">
      <c r="A2932" t="s">
        <v>11765</v>
      </c>
      <c r="B2932" t="s">
        <v>11766</v>
      </c>
      <c r="C2932" t="s">
        <v>11767</v>
      </c>
      <c r="D2932" t="s">
        <v>6</v>
      </c>
      <c r="E2932" t="s">
        <v>11768</v>
      </c>
      <c r="F2932" t="s">
        <v>13693</v>
      </c>
    </row>
    <row r="2933" spans="1:6" x14ac:dyDescent="0.3">
      <c r="A2933" t="s">
        <v>6511</v>
      </c>
      <c r="B2933" t="s">
        <v>6512</v>
      </c>
      <c r="C2933" t="s">
        <v>6513</v>
      </c>
      <c r="D2933" t="s">
        <v>6</v>
      </c>
      <c r="E2933" t="s">
        <v>6514</v>
      </c>
      <c r="F2933" t="s">
        <v>6515</v>
      </c>
    </row>
    <row r="2934" spans="1:6" x14ac:dyDescent="0.3">
      <c r="A2934" t="s">
        <v>6516</v>
      </c>
      <c r="B2934" t="s">
        <v>6517</v>
      </c>
      <c r="C2934" t="s">
        <v>6518</v>
      </c>
      <c r="D2934" t="s">
        <v>6</v>
      </c>
      <c r="E2934" t="s">
        <v>6519</v>
      </c>
      <c r="F2934" t="s">
        <v>6520</v>
      </c>
    </row>
    <row r="2935" spans="1:6" x14ac:dyDescent="0.3">
      <c r="A2935" t="s">
        <v>17066</v>
      </c>
      <c r="B2935" t="s">
        <v>17067</v>
      </c>
      <c r="C2935" t="s">
        <v>17068</v>
      </c>
      <c r="D2935" t="s">
        <v>6</v>
      </c>
      <c r="E2935" t="s">
        <v>17069</v>
      </c>
      <c r="F2935" t="str">
        <f>VLOOKUP(A2935,[1]Sheet2!A:B,2,0)</f>
        <v>https://drive.google.com/file/d/1SBGzxS4T8UprbIalJRiQUji9Ry3XhbBF/view?usp=sharing</v>
      </c>
    </row>
    <row r="2936" spans="1:6" x14ac:dyDescent="0.3">
      <c r="A2936" t="s">
        <v>6521</v>
      </c>
      <c r="B2936" t="s">
        <v>6522</v>
      </c>
      <c r="C2936" t="s">
        <v>6523</v>
      </c>
      <c r="D2936" t="s">
        <v>6</v>
      </c>
      <c r="E2936" t="s">
        <v>6524</v>
      </c>
      <c r="F2936" t="s">
        <v>6525</v>
      </c>
    </row>
    <row r="2937" spans="1:6" x14ac:dyDescent="0.3">
      <c r="A2937" t="s">
        <v>11769</v>
      </c>
      <c r="B2937" t="s">
        <v>11770</v>
      </c>
      <c r="C2937" t="s">
        <v>11771</v>
      </c>
      <c r="D2937" t="s">
        <v>6</v>
      </c>
      <c r="E2937" t="s">
        <v>11772</v>
      </c>
      <c r="F2937" t="s">
        <v>13694</v>
      </c>
    </row>
    <row r="2938" spans="1:6" x14ac:dyDescent="0.3">
      <c r="A2938" t="s">
        <v>6526</v>
      </c>
      <c r="B2938" t="s">
        <v>6527</v>
      </c>
      <c r="C2938" t="s">
        <v>6528</v>
      </c>
      <c r="D2938" t="s">
        <v>6</v>
      </c>
      <c r="E2938" t="s">
        <v>6529</v>
      </c>
      <c r="F2938" t="s">
        <v>6530</v>
      </c>
    </row>
    <row r="2939" spans="1:6" x14ac:dyDescent="0.3">
      <c r="A2939" t="s">
        <v>11773</v>
      </c>
      <c r="B2939" t="s">
        <v>18274</v>
      </c>
      <c r="C2939" t="s">
        <v>11774</v>
      </c>
      <c r="D2939" t="s">
        <v>6</v>
      </c>
      <c r="E2939" t="s">
        <v>11775</v>
      </c>
      <c r="F2939" t="s">
        <v>13695</v>
      </c>
    </row>
    <row r="2940" spans="1:6" x14ac:dyDescent="0.3">
      <c r="A2940" t="s">
        <v>17070</v>
      </c>
      <c r="B2940" t="s">
        <v>17071</v>
      </c>
      <c r="C2940" t="s">
        <v>17072</v>
      </c>
      <c r="D2940" t="s">
        <v>6</v>
      </c>
      <c r="E2940" t="s">
        <v>17073</v>
      </c>
      <c r="F2940" t="str">
        <f>VLOOKUP(A2940,[1]Sheet2!A:B,2,0)</f>
        <v>https://drive.google.com/file/d/1y7NHIlcp5-w8biV3RqM0W_2wz-syK8CX/view?usp=sharing</v>
      </c>
    </row>
    <row r="2941" spans="1:6" x14ac:dyDescent="0.3">
      <c r="A2941" t="s">
        <v>11776</v>
      </c>
      <c r="B2941" t="s">
        <v>11777</v>
      </c>
      <c r="C2941" t="s">
        <v>11778</v>
      </c>
      <c r="D2941" t="s">
        <v>6</v>
      </c>
      <c r="E2941" t="s">
        <v>11779</v>
      </c>
      <c r="F2941" t="s">
        <v>13696</v>
      </c>
    </row>
    <row r="2942" spans="1:6" x14ac:dyDescent="0.3">
      <c r="A2942" t="s">
        <v>11780</v>
      </c>
      <c r="B2942" t="s">
        <v>11781</v>
      </c>
      <c r="C2942" t="s">
        <v>11782</v>
      </c>
      <c r="D2942" t="s">
        <v>6</v>
      </c>
      <c r="E2942" t="s">
        <v>11783</v>
      </c>
      <c r="F2942" t="s">
        <v>13697</v>
      </c>
    </row>
    <row r="2943" spans="1:6" x14ac:dyDescent="0.3">
      <c r="A2943" t="s">
        <v>11784</v>
      </c>
      <c r="B2943" t="s">
        <v>11785</v>
      </c>
      <c r="C2943" t="s">
        <v>11786</v>
      </c>
      <c r="D2943" t="s">
        <v>6</v>
      </c>
      <c r="E2943" t="s">
        <v>11787</v>
      </c>
      <c r="F2943" t="s">
        <v>13698</v>
      </c>
    </row>
    <row r="2944" spans="1:6" x14ac:dyDescent="0.3">
      <c r="A2944" t="s">
        <v>6531</v>
      </c>
      <c r="B2944" t="s">
        <v>6532</v>
      </c>
      <c r="C2944" t="s">
        <v>6533</v>
      </c>
      <c r="D2944" t="s">
        <v>6</v>
      </c>
      <c r="E2944" t="s">
        <v>6534</v>
      </c>
      <c r="F2944" t="s">
        <v>6535</v>
      </c>
    </row>
    <row r="2945" spans="1:6" x14ac:dyDescent="0.3">
      <c r="A2945" t="s">
        <v>6536</v>
      </c>
      <c r="B2945" t="s">
        <v>6537</v>
      </c>
      <c r="C2945" t="s">
        <v>6538</v>
      </c>
      <c r="D2945" t="s">
        <v>6</v>
      </c>
      <c r="E2945" t="s">
        <v>6539</v>
      </c>
      <c r="F2945" t="s">
        <v>6540</v>
      </c>
    </row>
    <row r="2946" spans="1:6" x14ac:dyDescent="0.3">
      <c r="A2946" t="s">
        <v>11788</v>
      </c>
      <c r="B2946" t="s">
        <v>11789</v>
      </c>
      <c r="C2946" t="s">
        <v>11790</v>
      </c>
      <c r="D2946" t="s">
        <v>6</v>
      </c>
      <c r="E2946" t="s">
        <v>11791</v>
      </c>
      <c r="F2946" t="s">
        <v>13699</v>
      </c>
    </row>
    <row r="2947" spans="1:6" x14ac:dyDescent="0.3">
      <c r="A2947" t="s">
        <v>6541</v>
      </c>
      <c r="B2947" t="s">
        <v>6542</v>
      </c>
      <c r="C2947" t="s">
        <v>6543</v>
      </c>
      <c r="D2947" t="s">
        <v>6</v>
      </c>
      <c r="E2947" t="s">
        <v>6544</v>
      </c>
      <c r="F2947" t="s">
        <v>6545</v>
      </c>
    </row>
    <row r="2948" spans="1:6" x14ac:dyDescent="0.3">
      <c r="A2948" t="s">
        <v>11792</v>
      </c>
      <c r="B2948" t="s">
        <v>18275</v>
      </c>
      <c r="C2948" t="s">
        <v>11793</v>
      </c>
      <c r="D2948" t="s">
        <v>6</v>
      </c>
      <c r="E2948" t="s">
        <v>11794</v>
      </c>
      <c r="F2948" t="s">
        <v>13700</v>
      </c>
    </row>
    <row r="2949" spans="1:6" x14ac:dyDescent="0.3">
      <c r="A2949" t="s">
        <v>17074</v>
      </c>
      <c r="B2949" t="s">
        <v>17075</v>
      </c>
      <c r="C2949" t="s">
        <v>17076</v>
      </c>
      <c r="D2949" t="s">
        <v>6</v>
      </c>
      <c r="E2949" t="s">
        <v>17077</v>
      </c>
      <c r="F2949" t="str">
        <f>VLOOKUP(A2949,[1]Sheet2!A:B,2,0)</f>
        <v>https://drive.google.com/file/d/1FfrFdHmSyGvCM-gNzeOXySVb2lqQLQ5Y/view?usp=sharing</v>
      </c>
    </row>
    <row r="2950" spans="1:6" x14ac:dyDescent="0.3">
      <c r="A2950" t="s">
        <v>17078</v>
      </c>
      <c r="B2950" t="s">
        <v>17079</v>
      </c>
      <c r="C2950" t="s">
        <v>17080</v>
      </c>
      <c r="D2950" t="s">
        <v>6</v>
      </c>
      <c r="E2950" t="s">
        <v>17081</v>
      </c>
      <c r="F2950" t="str">
        <f>VLOOKUP(A2950,[1]Sheet2!A:B,2,0)</f>
        <v>https://drive.google.com/file/d/1ixt21_1UFS6IwT47IKG9RW9XvyGdCrii/view?usp=sharing</v>
      </c>
    </row>
    <row r="2951" spans="1:6" x14ac:dyDescent="0.3">
      <c r="A2951" t="s">
        <v>6546</v>
      </c>
      <c r="B2951" t="s">
        <v>6547</v>
      </c>
      <c r="C2951" t="s">
        <v>6548</v>
      </c>
      <c r="D2951" t="s">
        <v>6</v>
      </c>
      <c r="E2951" t="s">
        <v>6549</v>
      </c>
      <c r="F2951" t="s">
        <v>6550</v>
      </c>
    </row>
    <row r="2952" spans="1:6" x14ac:dyDescent="0.3">
      <c r="A2952" t="s">
        <v>11795</v>
      </c>
      <c r="B2952" t="s">
        <v>11796</v>
      </c>
      <c r="C2952" t="s">
        <v>11797</v>
      </c>
      <c r="D2952" t="s">
        <v>6</v>
      </c>
      <c r="E2952" t="s">
        <v>11798</v>
      </c>
      <c r="F2952" t="s">
        <v>13701</v>
      </c>
    </row>
    <row r="2953" spans="1:6" x14ac:dyDescent="0.3">
      <c r="A2953" t="s">
        <v>6551</v>
      </c>
      <c r="B2953" t="s">
        <v>6552</v>
      </c>
      <c r="C2953" t="s">
        <v>6553</v>
      </c>
      <c r="D2953" t="s">
        <v>6</v>
      </c>
      <c r="E2953" t="s">
        <v>6554</v>
      </c>
      <c r="F2953" t="s">
        <v>6555</v>
      </c>
    </row>
    <row r="2954" spans="1:6" x14ac:dyDescent="0.3">
      <c r="A2954" t="s">
        <v>6556</v>
      </c>
      <c r="B2954" t="s">
        <v>6557</v>
      </c>
      <c r="C2954" t="s">
        <v>6558</v>
      </c>
      <c r="D2954" t="s">
        <v>6</v>
      </c>
      <c r="E2954" t="s">
        <v>6559</v>
      </c>
      <c r="F2954" t="s">
        <v>6560</v>
      </c>
    </row>
    <row r="2955" spans="1:6" x14ac:dyDescent="0.3">
      <c r="A2955" t="s">
        <v>11799</v>
      </c>
      <c r="B2955" t="s">
        <v>11800</v>
      </c>
      <c r="C2955" t="s">
        <v>11801</v>
      </c>
      <c r="D2955" t="s">
        <v>6</v>
      </c>
      <c r="E2955" t="s">
        <v>11802</v>
      </c>
      <c r="F2955" t="s">
        <v>13702</v>
      </c>
    </row>
    <row r="2956" spans="1:6" x14ac:dyDescent="0.3">
      <c r="A2956" t="s">
        <v>11803</v>
      </c>
      <c r="B2956" t="s">
        <v>11804</v>
      </c>
      <c r="C2956" t="s">
        <v>11805</v>
      </c>
      <c r="D2956" t="s">
        <v>6</v>
      </c>
      <c r="E2956" t="s">
        <v>11806</v>
      </c>
      <c r="F2956" t="s">
        <v>13703</v>
      </c>
    </row>
    <row r="2957" spans="1:6" x14ac:dyDescent="0.3">
      <c r="A2957" t="s">
        <v>6561</v>
      </c>
      <c r="B2957" t="s">
        <v>6562</v>
      </c>
      <c r="C2957" t="s">
        <v>6563</v>
      </c>
      <c r="D2957" t="s">
        <v>6</v>
      </c>
      <c r="E2957" t="s">
        <v>6564</v>
      </c>
      <c r="F2957" t="s">
        <v>6565</v>
      </c>
    </row>
    <row r="2958" spans="1:6" x14ac:dyDescent="0.3">
      <c r="A2958" t="s">
        <v>17082</v>
      </c>
      <c r="B2958" t="s">
        <v>17083</v>
      </c>
      <c r="C2958" t="s">
        <v>17084</v>
      </c>
      <c r="D2958" t="s">
        <v>6</v>
      </c>
      <c r="E2958" t="s">
        <v>17085</v>
      </c>
      <c r="F2958" t="str">
        <f>VLOOKUP(A2958,[1]Sheet2!A:B,2,0)</f>
        <v>https://drive.google.com/file/d/1tWEXZ5sY4gv8pNIgz98w8IWzTxoMAgHE/view?usp=sharing</v>
      </c>
    </row>
    <row r="2959" spans="1:6" x14ac:dyDescent="0.3">
      <c r="A2959" t="s">
        <v>11807</v>
      </c>
      <c r="B2959" t="s">
        <v>11808</v>
      </c>
      <c r="C2959" t="s">
        <v>11809</v>
      </c>
      <c r="D2959" t="s">
        <v>6</v>
      </c>
      <c r="E2959" t="s">
        <v>11810</v>
      </c>
      <c r="F2959" t="s">
        <v>13704</v>
      </c>
    </row>
    <row r="2960" spans="1:6" x14ac:dyDescent="0.3">
      <c r="A2960" t="s">
        <v>6566</v>
      </c>
      <c r="B2960" t="s">
        <v>6567</v>
      </c>
      <c r="C2960" t="s">
        <v>6568</v>
      </c>
      <c r="D2960" t="s">
        <v>6</v>
      </c>
      <c r="E2960" t="s">
        <v>6569</v>
      </c>
      <c r="F2960" t="s">
        <v>6570</v>
      </c>
    </row>
    <row r="2961" spans="1:6" x14ac:dyDescent="0.3">
      <c r="A2961" t="s">
        <v>6571</v>
      </c>
      <c r="B2961" t="s">
        <v>6572</v>
      </c>
      <c r="C2961" t="s">
        <v>6573</v>
      </c>
      <c r="D2961" t="s">
        <v>6</v>
      </c>
      <c r="E2961" t="s">
        <v>6574</v>
      </c>
      <c r="F2961" t="s">
        <v>6575</v>
      </c>
    </row>
    <row r="2962" spans="1:6" x14ac:dyDescent="0.3">
      <c r="A2962" t="s">
        <v>17086</v>
      </c>
      <c r="B2962" t="s">
        <v>18276</v>
      </c>
      <c r="C2962" t="s">
        <v>17087</v>
      </c>
      <c r="D2962" t="s">
        <v>6</v>
      </c>
      <c r="E2962" t="s">
        <v>17088</v>
      </c>
      <c r="F2962" t="str">
        <f>VLOOKUP(A2962,[1]Sheet2!A:B,2,0)</f>
        <v>https://drive.google.com/file/d/1SeEAZkTosU_viRQ14naN2Lk0TTpa0ocq/view?usp=sharing</v>
      </c>
    </row>
    <row r="2963" spans="1:6" x14ac:dyDescent="0.3">
      <c r="A2963" t="s">
        <v>17089</v>
      </c>
      <c r="B2963" t="s">
        <v>17090</v>
      </c>
      <c r="C2963" t="s">
        <v>17091</v>
      </c>
      <c r="D2963" t="s">
        <v>6</v>
      </c>
      <c r="E2963" t="s">
        <v>17092</v>
      </c>
      <c r="F2963" t="str">
        <f>VLOOKUP(A2963,[1]Sheet2!A:B,2,0)</f>
        <v>https://drive.google.com/file/d/15GkqKZYHjc6PUdz-f29kWSMSWT9W44MS/view?usp=sharing</v>
      </c>
    </row>
    <row r="2964" spans="1:6" x14ac:dyDescent="0.3">
      <c r="A2964" t="s">
        <v>6576</v>
      </c>
      <c r="B2964" t="s">
        <v>6577</v>
      </c>
      <c r="C2964" t="s">
        <v>6578</v>
      </c>
      <c r="D2964" t="s">
        <v>6</v>
      </c>
      <c r="E2964" t="s">
        <v>6579</v>
      </c>
      <c r="F2964" t="s">
        <v>6580</v>
      </c>
    </row>
    <row r="2965" spans="1:6" x14ac:dyDescent="0.3">
      <c r="A2965" t="s">
        <v>11811</v>
      </c>
      <c r="B2965" t="s">
        <v>11812</v>
      </c>
      <c r="C2965" t="s">
        <v>11813</v>
      </c>
      <c r="D2965" t="s">
        <v>6</v>
      </c>
      <c r="E2965" t="s">
        <v>11814</v>
      </c>
      <c r="F2965" t="s">
        <v>13705</v>
      </c>
    </row>
    <row r="2966" spans="1:6" x14ac:dyDescent="0.3">
      <c r="A2966" t="s">
        <v>17093</v>
      </c>
      <c r="B2966" t="s">
        <v>17094</v>
      </c>
      <c r="C2966" t="s">
        <v>17095</v>
      </c>
      <c r="D2966" t="s">
        <v>6</v>
      </c>
      <c r="E2966" t="s">
        <v>17096</v>
      </c>
      <c r="F2966" t="str">
        <f>VLOOKUP(A2966,[1]Sheet2!A:B,2,0)</f>
        <v>https://drive.google.com/file/d/1GZsXGbbY4ckyMefavfB4UJSY2i1G8PNL/view?usp=sharing</v>
      </c>
    </row>
    <row r="2967" spans="1:6" x14ac:dyDescent="0.3">
      <c r="A2967" t="s">
        <v>11815</v>
      </c>
      <c r="B2967" t="s">
        <v>11816</v>
      </c>
      <c r="C2967" t="s">
        <v>11817</v>
      </c>
      <c r="D2967" t="s">
        <v>6</v>
      </c>
      <c r="E2967" t="s">
        <v>11818</v>
      </c>
      <c r="F2967" t="s">
        <v>13706</v>
      </c>
    </row>
    <row r="2968" spans="1:6" x14ac:dyDescent="0.3">
      <c r="A2968" t="s">
        <v>17097</v>
      </c>
      <c r="B2968" t="s">
        <v>17098</v>
      </c>
      <c r="C2968" t="s">
        <v>17099</v>
      </c>
      <c r="D2968" t="s">
        <v>6</v>
      </c>
      <c r="E2968" t="s">
        <v>17100</v>
      </c>
      <c r="F2968" t="str">
        <f>VLOOKUP(A2968,[1]Sheet2!A:B,2,0)</f>
        <v>https://drive.google.com/file/d/1QXp_HgoQXBMix_CqNELfoC__I27F_iR1/view?usp=sharing</v>
      </c>
    </row>
    <row r="2969" spans="1:6" x14ac:dyDescent="0.3">
      <c r="A2969" t="s">
        <v>6581</v>
      </c>
      <c r="B2969" t="s">
        <v>6582</v>
      </c>
      <c r="C2969" t="s">
        <v>6583</v>
      </c>
      <c r="D2969" t="s">
        <v>6</v>
      </c>
      <c r="E2969" t="s">
        <v>6584</v>
      </c>
      <c r="F2969" t="s">
        <v>6585</v>
      </c>
    </row>
    <row r="2970" spans="1:6" x14ac:dyDescent="0.3">
      <c r="A2970" t="s">
        <v>6586</v>
      </c>
      <c r="B2970" t="s">
        <v>6587</v>
      </c>
      <c r="C2970" t="s">
        <v>6588</v>
      </c>
      <c r="D2970" t="s">
        <v>6</v>
      </c>
      <c r="E2970" t="s">
        <v>6589</v>
      </c>
      <c r="F2970" t="s">
        <v>6590</v>
      </c>
    </row>
    <row r="2971" spans="1:6" x14ac:dyDescent="0.3">
      <c r="A2971" t="s">
        <v>17101</v>
      </c>
      <c r="B2971" t="s">
        <v>17102</v>
      </c>
      <c r="C2971" t="s">
        <v>17103</v>
      </c>
      <c r="D2971" t="s">
        <v>6</v>
      </c>
      <c r="E2971" t="s">
        <v>17104</v>
      </c>
      <c r="F2971" t="str">
        <f>VLOOKUP(A2971,[1]Sheet2!A:B,2,0)</f>
        <v>https://drive.google.com/file/d/1fmH1zwqmUiXlTf667IsQ2TkwXpH3qXQv/view?usp=sharing</v>
      </c>
    </row>
    <row r="2972" spans="1:6" x14ac:dyDescent="0.3">
      <c r="A2972" t="s">
        <v>6591</v>
      </c>
      <c r="B2972" t="s">
        <v>6592</v>
      </c>
      <c r="C2972" t="s">
        <v>6593</v>
      </c>
      <c r="D2972" t="s">
        <v>6</v>
      </c>
      <c r="E2972" t="s">
        <v>6594</v>
      </c>
      <c r="F2972" t="s">
        <v>6595</v>
      </c>
    </row>
    <row r="2973" spans="1:6" x14ac:dyDescent="0.3">
      <c r="A2973" t="s">
        <v>6591</v>
      </c>
      <c r="B2973" t="s">
        <v>11819</v>
      </c>
      <c r="C2973" t="s">
        <v>6593</v>
      </c>
      <c r="D2973" t="s">
        <v>6</v>
      </c>
      <c r="E2973" t="s">
        <v>11820</v>
      </c>
      <c r="F2973" t="s">
        <v>13707</v>
      </c>
    </row>
    <row r="2974" spans="1:6" x14ac:dyDescent="0.3">
      <c r="A2974" t="s">
        <v>11821</v>
      </c>
      <c r="B2974" t="s">
        <v>11822</v>
      </c>
      <c r="C2974" t="s">
        <v>11823</v>
      </c>
      <c r="D2974" t="s">
        <v>6</v>
      </c>
      <c r="E2974" t="s">
        <v>11824</v>
      </c>
      <c r="F2974" t="s">
        <v>13708</v>
      </c>
    </row>
    <row r="2975" spans="1:6" x14ac:dyDescent="0.3">
      <c r="A2975" t="s">
        <v>17105</v>
      </c>
      <c r="B2975" t="s">
        <v>17106</v>
      </c>
      <c r="C2975" t="s">
        <v>17107</v>
      </c>
      <c r="D2975" t="s">
        <v>6</v>
      </c>
      <c r="E2975" t="s">
        <v>17108</v>
      </c>
      <c r="F2975" t="str">
        <f>VLOOKUP(A2975,[1]Sheet2!A:B,2,0)</f>
        <v>https://drive.google.com/file/d/1bIzUnQyEvGyiDbTyKPG8p-w1dpEniA8E/view?usp=sharing</v>
      </c>
    </row>
    <row r="2976" spans="1:6" x14ac:dyDescent="0.3">
      <c r="A2976" t="s">
        <v>6596</v>
      </c>
      <c r="B2976" t="s">
        <v>18277</v>
      </c>
      <c r="C2976" t="s">
        <v>6597</v>
      </c>
      <c r="D2976" t="s">
        <v>6</v>
      </c>
      <c r="E2976" t="s">
        <v>6598</v>
      </c>
      <c r="F2976" t="s">
        <v>6599</v>
      </c>
    </row>
    <row r="2977" spans="1:6" x14ac:dyDescent="0.3">
      <c r="A2977" t="s">
        <v>17109</v>
      </c>
      <c r="B2977" t="s">
        <v>17110</v>
      </c>
      <c r="C2977" t="s">
        <v>17111</v>
      </c>
      <c r="D2977" t="s">
        <v>6</v>
      </c>
      <c r="E2977" t="s">
        <v>17112</v>
      </c>
      <c r="F2977" t="str">
        <f>VLOOKUP(A2977,[1]Sheet2!A:B,2,0)</f>
        <v>https://drive.google.com/file/d/1obynvYsQrP39xmh4dFavB_0bliYYwBTo/view?usp=sharing</v>
      </c>
    </row>
    <row r="2978" spans="1:6" x14ac:dyDescent="0.3">
      <c r="A2978" t="s">
        <v>6600</v>
      </c>
      <c r="B2978" t="s">
        <v>6601</v>
      </c>
      <c r="C2978" t="s">
        <v>6602</v>
      </c>
      <c r="D2978" t="s">
        <v>6</v>
      </c>
      <c r="E2978" t="s">
        <v>6603</v>
      </c>
      <c r="F2978" t="s">
        <v>6604</v>
      </c>
    </row>
    <row r="2979" spans="1:6" x14ac:dyDescent="0.3">
      <c r="A2979" t="s">
        <v>6605</v>
      </c>
      <c r="B2979" t="s">
        <v>6606</v>
      </c>
      <c r="C2979" t="s">
        <v>6607</v>
      </c>
      <c r="D2979" t="s">
        <v>6</v>
      </c>
      <c r="E2979" t="s">
        <v>6608</v>
      </c>
      <c r="F2979" t="s">
        <v>6609</v>
      </c>
    </row>
    <row r="2980" spans="1:6" x14ac:dyDescent="0.3">
      <c r="A2980" t="s">
        <v>17113</v>
      </c>
      <c r="B2980" t="s">
        <v>17114</v>
      </c>
      <c r="C2980" t="s">
        <v>17115</v>
      </c>
      <c r="D2980" t="s">
        <v>6</v>
      </c>
      <c r="E2980" t="s">
        <v>17116</v>
      </c>
      <c r="F2980" t="str">
        <f>VLOOKUP(A2980,[1]Sheet2!A:B,2,0)</f>
        <v>https://drive.google.com/file/d/1gz_Vel80LcMIpQlFgEg-KmXEavSFF3YE/view?usp=sharing</v>
      </c>
    </row>
    <row r="2981" spans="1:6" x14ac:dyDescent="0.3">
      <c r="A2981" t="s">
        <v>11825</v>
      </c>
      <c r="B2981" t="s">
        <v>11826</v>
      </c>
      <c r="C2981" t="s">
        <v>11827</v>
      </c>
      <c r="D2981" t="s">
        <v>6</v>
      </c>
      <c r="E2981" t="s">
        <v>11828</v>
      </c>
      <c r="F2981" t="s">
        <v>13709</v>
      </c>
    </row>
    <row r="2982" spans="1:6" x14ac:dyDescent="0.3">
      <c r="A2982" t="s">
        <v>17117</v>
      </c>
      <c r="B2982" t="s">
        <v>17118</v>
      </c>
      <c r="C2982" t="s">
        <v>17119</v>
      </c>
      <c r="D2982" t="s">
        <v>6</v>
      </c>
      <c r="E2982" t="s">
        <v>17120</v>
      </c>
      <c r="F2982" t="str">
        <f>VLOOKUP(A2982,[1]Sheet2!A:B,2,0)</f>
        <v>https://drive.google.com/file/d/1IieWxeY3UrVK9rHljb0ocQ9_xklpRbjP/view?usp=sharing</v>
      </c>
    </row>
    <row r="2983" spans="1:6" x14ac:dyDescent="0.3">
      <c r="A2983" t="s">
        <v>17121</v>
      </c>
      <c r="B2983" t="s">
        <v>18278</v>
      </c>
      <c r="C2983" t="s">
        <v>17122</v>
      </c>
      <c r="D2983" t="s">
        <v>6</v>
      </c>
      <c r="E2983" t="s">
        <v>17123</v>
      </c>
      <c r="F2983" t="str">
        <f>VLOOKUP(A2983,[1]Sheet2!A:B,2,0)</f>
        <v>https://drive.google.com/file/d/1RltpP0IovwmIr4yfSfO7yqpEggS8-wJm/view?usp=sharing</v>
      </c>
    </row>
    <row r="2984" spans="1:6" x14ac:dyDescent="0.3">
      <c r="A2984" t="s">
        <v>17124</v>
      </c>
      <c r="B2984" t="s">
        <v>17125</v>
      </c>
      <c r="C2984" t="s">
        <v>17126</v>
      </c>
      <c r="D2984" t="s">
        <v>6</v>
      </c>
      <c r="E2984" t="s">
        <v>17127</v>
      </c>
      <c r="F2984" t="str">
        <f>VLOOKUP(A2984,[1]Sheet2!A:B,2,0)</f>
        <v>https://drive.google.com/file/d/1XOjM2I3migK1o3x5PJio_LCgfh9PgefE/view?usp=sharing</v>
      </c>
    </row>
    <row r="2985" spans="1:6" x14ac:dyDescent="0.3">
      <c r="A2985" t="s">
        <v>11829</v>
      </c>
      <c r="B2985" t="s">
        <v>11830</v>
      </c>
      <c r="C2985" t="s">
        <v>11831</v>
      </c>
      <c r="D2985" t="s">
        <v>6</v>
      </c>
      <c r="E2985" t="s">
        <v>11832</v>
      </c>
      <c r="F2985" t="s">
        <v>13710</v>
      </c>
    </row>
    <row r="2986" spans="1:6" x14ac:dyDescent="0.3">
      <c r="A2986" t="s">
        <v>17128</v>
      </c>
      <c r="B2986" t="s">
        <v>17129</v>
      </c>
      <c r="C2986" t="s">
        <v>17130</v>
      </c>
      <c r="D2986" t="s">
        <v>6</v>
      </c>
      <c r="E2986" t="s">
        <v>17131</v>
      </c>
      <c r="F2986" t="str">
        <f>VLOOKUP(A2986,[1]Sheet2!A:B,2,0)</f>
        <v>https://drive.google.com/file/d/1BaSWGQch10wCQv7DXhR675ShqXF09KwW/view?usp=sharing</v>
      </c>
    </row>
    <row r="2987" spans="1:6" x14ac:dyDescent="0.3">
      <c r="A2987" t="s">
        <v>6610</v>
      </c>
      <c r="B2987" t="s">
        <v>6611</v>
      </c>
      <c r="C2987" t="s">
        <v>6612</v>
      </c>
      <c r="D2987" t="s">
        <v>6</v>
      </c>
      <c r="E2987" t="s">
        <v>6613</v>
      </c>
      <c r="F2987" t="s">
        <v>6614</v>
      </c>
    </row>
    <row r="2988" spans="1:6" x14ac:dyDescent="0.3">
      <c r="A2988" t="s">
        <v>6615</v>
      </c>
      <c r="B2988" t="s">
        <v>6616</v>
      </c>
      <c r="C2988" t="s">
        <v>6617</v>
      </c>
      <c r="D2988" t="s">
        <v>6</v>
      </c>
      <c r="E2988" t="s">
        <v>6618</v>
      </c>
      <c r="F2988" t="s">
        <v>6619</v>
      </c>
    </row>
    <row r="2989" spans="1:6" x14ac:dyDescent="0.3">
      <c r="A2989" t="s">
        <v>11833</v>
      </c>
      <c r="B2989" t="s">
        <v>11834</v>
      </c>
      <c r="C2989" t="s">
        <v>11835</v>
      </c>
      <c r="D2989" t="s">
        <v>6</v>
      </c>
      <c r="E2989" t="s">
        <v>11836</v>
      </c>
      <c r="F2989" t="s">
        <v>13711</v>
      </c>
    </row>
    <row r="2990" spans="1:6" x14ac:dyDescent="0.3">
      <c r="A2990" t="s">
        <v>6620</v>
      </c>
      <c r="B2990" t="s">
        <v>6621</v>
      </c>
      <c r="C2990" t="s">
        <v>6622</v>
      </c>
      <c r="D2990" t="s">
        <v>6</v>
      </c>
      <c r="E2990" t="s">
        <v>6623</v>
      </c>
      <c r="F2990" t="s">
        <v>6624</v>
      </c>
    </row>
    <row r="2991" spans="1:6" x14ac:dyDescent="0.3">
      <c r="A2991" t="s">
        <v>6625</v>
      </c>
      <c r="B2991" t="s">
        <v>18279</v>
      </c>
      <c r="C2991" t="s">
        <v>6626</v>
      </c>
      <c r="D2991" t="s">
        <v>6</v>
      </c>
      <c r="E2991" t="s">
        <v>6627</v>
      </c>
      <c r="F2991" t="s">
        <v>6628</v>
      </c>
    </row>
    <row r="2992" spans="1:6" x14ac:dyDescent="0.3">
      <c r="A2992" t="s">
        <v>11837</v>
      </c>
      <c r="B2992" t="s">
        <v>11838</v>
      </c>
      <c r="C2992" t="s">
        <v>11839</v>
      </c>
      <c r="D2992" t="s">
        <v>6</v>
      </c>
      <c r="E2992" t="s">
        <v>11840</v>
      </c>
      <c r="F2992" t="s">
        <v>13712</v>
      </c>
    </row>
    <row r="2993" spans="1:6" x14ac:dyDescent="0.3">
      <c r="A2993" t="s">
        <v>11841</v>
      </c>
      <c r="B2993" t="s">
        <v>11842</v>
      </c>
      <c r="C2993" t="s">
        <v>11839</v>
      </c>
      <c r="D2993" t="s">
        <v>6</v>
      </c>
      <c r="E2993" t="s">
        <v>11843</v>
      </c>
      <c r="F2993" t="s">
        <v>13713</v>
      </c>
    </row>
    <row r="2994" spans="1:6" x14ac:dyDescent="0.3">
      <c r="A2994" t="s">
        <v>6629</v>
      </c>
      <c r="B2994" t="s">
        <v>6630</v>
      </c>
      <c r="C2994" t="s">
        <v>6631</v>
      </c>
      <c r="D2994" t="s">
        <v>6</v>
      </c>
      <c r="E2994" t="s">
        <v>6632</v>
      </c>
      <c r="F2994" t="s">
        <v>6633</v>
      </c>
    </row>
    <row r="2995" spans="1:6" x14ac:dyDescent="0.3">
      <c r="A2995" t="s">
        <v>11844</v>
      </c>
      <c r="B2995" t="s">
        <v>11845</v>
      </c>
      <c r="C2995" t="s">
        <v>11846</v>
      </c>
      <c r="D2995" t="s">
        <v>6</v>
      </c>
      <c r="E2995" t="s">
        <v>11847</v>
      </c>
      <c r="F2995" t="s">
        <v>13714</v>
      </c>
    </row>
    <row r="2996" spans="1:6" x14ac:dyDescent="0.3">
      <c r="A2996" t="s">
        <v>6634</v>
      </c>
      <c r="B2996" t="s">
        <v>6635</v>
      </c>
      <c r="C2996" t="s">
        <v>6636</v>
      </c>
      <c r="D2996" t="s">
        <v>6</v>
      </c>
      <c r="E2996" t="s">
        <v>6637</v>
      </c>
      <c r="F2996" t="s">
        <v>6638</v>
      </c>
    </row>
    <row r="2997" spans="1:6" x14ac:dyDescent="0.3">
      <c r="A2997" t="s">
        <v>11848</v>
      </c>
      <c r="B2997" t="s">
        <v>11849</v>
      </c>
      <c r="C2997" t="s">
        <v>11850</v>
      </c>
      <c r="D2997" t="s">
        <v>6</v>
      </c>
      <c r="E2997" t="s">
        <v>11851</v>
      </c>
      <c r="F2997" t="s">
        <v>13715</v>
      </c>
    </row>
    <row r="2998" spans="1:6" x14ac:dyDescent="0.3">
      <c r="A2998" t="s">
        <v>6639</v>
      </c>
      <c r="B2998" t="s">
        <v>6640</v>
      </c>
      <c r="C2998" t="s">
        <v>6641</v>
      </c>
      <c r="D2998" t="s">
        <v>6</v>
      </c>
      <c r="E2998" t="s">
        <v>6642</v>
      </c>
      <c r="F2998" t="s">
        <v>6643</v>
      </c>
    </row>
    <row r="2999" spans="1:6" x14ac:dyDescent="0.3">
      <c r="A2999" t="s">
        <v>6644</v>
      </c>
      <c r="B2999" t="s">
        <v>6645</v>
      </c>
      <c r="C2999" t="s">
        <v>6646</v>
      </c>
      <c r="D2999" t="s">
        <v>6</v>
      </c>
      <c r="E2999" t="s">
        <v>6647</v>
      </c>
      <c r="F2999" t="s">
        <v>6648</v>
      </c>
    </row>
    <row r="3000" spans="1:6" x14ac:dyDescent="0.3">
      <c r="A3000" t="s">
        <v>17132</v>
      </c>
      <c r="B3000" t="s">
        <v>17133</v>
      </c>
      <c r="C3000" t="s">
        <v>17134</v>
      </c>
      <c r="D3000" t="s">
        <v>6</v>
      </c>
      <c r="E3000" t="s">
        <v>17135</v>
      </c>
      <c r="F3000" t="str">
        <f>VLOOKUP(A3000,[1]Sheet2!A:B,2,0)</f>
        <v>https://drive.google.com/file/d/1ftOiwL_zx0wTMrBiUSRR7oH4xO01SxYb/view?usp=sharing</v>
      </c>
    </row>
    <row r="3001" spans="1:6" x14ac:dyDescent="0.3">
      <c r="A3001" t="s">
        <v>17136</v>
      </c>
      <c r="B3001" t="s">
        <v>17137</v>
      </c>
      <c r="C3001" t="s">
        <v>17138</v>
      </c>
      <c r="D3001" t="s">
        <v>6</v>
      </c>
      <c r="E3001" t="s">
        <v>17139</v>
      </c>
      <c r="F3001" t="str">
        <f>VLOOKUP(A3001,[1]Sheet2!A:B,2,0)</f>
        <v>https://drive.google.com/file/d/1grgLumC0Z3iImqQ1aA9cbEIFvNWn2ogy/view?usp=sharing</v>
      </c>
    </row>
    <row r="3002" spans="1:6" x14ac:dyDescent="0.3">
      <c r="A3002" t="s">
        <v>11852</v>
      </c>
      <c r="B3002" t="s">
        <v>11853</v>
      </c>
      <c r="C3002" t="s">
        <v>11854</v>
      </c>
      <c r="D3002" t="s">
        <v>6</v>
      </c>
      <c r="E3002" t="s">
        <v>11855</v>
      </c>
      <c r="F3002" t="s">
        <v>13716</v>
      </c>
    </row>
    <row r="3003" spans="1:6" x14ac:dyDescent="0.3">
      <c r="A3003" t="s">
        <v>6649</v>
      </c>
      <c r="B3003" t="s">
        <v>6650</v>
      </c>
      <c r="C3003" t="s">
        <v>6651</v>
      </c>
      <c r="D3003" t="s">
        <v>6</v>
      </c>
      <c r="E3003" t="s">
        <v>6652</v>
      </c>
      <c r="F3003" t="s">
        <v>6653</v>
      </c>
    </row>
    <row r="3004" spans="1:6" x14ac:dyDescent="0.3">
      <c r="A3004" t="s">
        <v>11856</v>
      </c>
      <c r="B3004" t="s">
        <v>11857</v>
      </c>
      <c r="C3004" t="s">
        <v>11858</v>
      </c>
      <c r="D3004" t="s">
        <v>6</v>
      </c>
      <c r="E3004" t="s">
        <v>11859</v>
      </c>
      <c r="F3004" t="s">
        <v>13717</v>
      </c>
    </row>
    <row r="3005" spans="1:6" x14ac:dyDescent="0.3">
      <c r="A3005" t="s">
        <v>6654</v>
      </c>
      <c r="B3005" t="s">
        <v>6655</v>
      </c>
      <c r="C3005" t="s">
        <v>6656</v>
      </c>
      <c r="D3005" t="s">
        <v>6</v>
      </c>
      <c r="E3005" t="s">
        <v>6657</v>
      </c>
      <c r="F3005" t="s">
        <v>6658</v>
      </c>
    </row>
    <row r="3006" spans="1:6" x14ac:dyDescent="0.3">
      <c r="A3006" t="s">
        <v>17140</v>
      </c>
      <c r="B3006" t="s">
        <v>17141</v>
      </c>
      <c r="C3006" t="s">
        <v>17142</v>
      </c>
      <c r="D3006" t="s">
        <v>6</v>
      </c>
      <c r="E3006" t="s">
        <v>17143</v>
      </c>
      <c r="F3006" t="str">
        <f>VLOOKUP(A3006,[1]Sheet2!A:B,2,0)</f>
        <v>https://drive.google.com/file/d/1f0xTFiDOFiPGUsuIOQVs_Eyoiuu9gwGE/view?usp=sharing</v>
      </c>
    </row>
    <row r="3007" spans="1:6" x14ac:dyDescent="0.3">
      <c r="A3007" t="s">
        <v>6659</v>
      </c>
      <c r="B3007" t="s">
        <v>6660</v>
      </c>
      <c r="C3007" t="s">
        <v>6661</v>
      </c>
      <c r="D3007" t="s">
        <v>6</v>
      </c>
      <c r="E3007" t="s">
        <v>6662</v>
      </c>
      <c r="F3007" t="s">
        <v>6663</v>
      </c>
    </row>
    <row r="3008" spans="1:6" x14ac:dyDescent="0.3">
      <c r="A3008" t="s">
        <v>17144</v>
      </c>
      <c r="B3008" t="s">
        <v>17145</v>
      </c>
      <c r="C3008" t="s">
        <v>17146</v>
      </c>
      <c r="D3008" t="s">
        <v>6</v>
      </c>
      <c r="E3008" t="s">
        <v>17147</v>
      </c>
      <c r="F3008" t="str">
        <f>VLOOKUP(A3008,[1]Sheet2!A:B,2,0)</f>
        <v>https://drive.google.com/file/d/1vBwaZMH9UCAFfB1wQEFtiJBwIWAxBLx7/view?usp=sharing</v>
      </c>
    </row>
    <row r="3009" spans="1:6" x14ac:dyDescent="0.3">
      <c r="A3009" t="s">
        <v>6664</v>
      </c>
      <c r="B3009" t="s">
        <v>6665</v>
      </c>
      <c r="C3009" t="s">
        <v>6666</v>
      </c>
      <c r="D3009" t="s">
        <v>6</v>
      </c>
      <c r="E3009" t="s">
        <v>6667</v>
      </c>
      <c r="F3009" t="s">
        <v>6668</v>
      </c>
    </row>
    <row r="3010" spans="1:6" x14ac:dyDescent="0.3">
      <c r="A3010" t="s">
        <v>17148</v>
      </c>
      <c r="B3010" t="s">
        <v>17149</v>
      </c>
      <c r="C3010" t="s">
        <v>17150</v>
      </c>
      <c r="D3010" t="s">
        <v>6</v>
      </c>
      <c r="E3010" t="s">
        <v>17151</v>
      </c>
      <c r="F3010" t="str">
        <f>VLOOKUP(A3010,[1]Sheet2!A:B,2,0)</f>
        <v>https://drive.google.com/file/d/1eF4Eo8vnpZI6VhRHQdrpSiHvACyzBv4X/view?usp=sharing</v>
      </c>
    </row>
    <row r="3011" spans="1:6" x14ac:dyDescent="0.3">
      <c r="A3011" t="s">
        <v>6669</v>
      </c>
      <c r="B3011" t="s">
        <v>6670</v>
      </c>
      <c r="C3011" t="s">
        <v>6671</v>
      </c>
      <c r="D3011" t="s">
        <v>6</v>
      </c>
      <c r="E3011" t="s">
        <v>6672</v>
      </c>
      <c r="F3011" t="s">
        <v>6673</v>
      </c>
    </row>
    <row r="3012" spans="1:6" x14ac:dyDescent="0.3">
      <c r="A3012" t="s">
        <v>17152</v>
      </c>
      <c r="B3012" t="s">
        <v>17153</v>
      </c>
      <c r="C3012" t="s">
        <v>17154</v>
      </c>
      <c r="D3012" t="s">
        <v>6</v>
      </c>
      <c r="E3012" t="s">
        <v>17155</v>
      </c>
      <c r="F3012" t="str">
        <f>VLOOKUP(A3012,[1]Sheet2!A:B,2,0)</f>
        <v>https://drive.google.com/file/d/1ZzCDJXeltDFXF1TANkYeLmL3fy8_eNlW/view?usp=sharing</v>
      </c>
    </row>
    <row r="3013" spans="1:6" x14ac:dyDescent="0.3">
      <c r="A3013" t="s">
        <v>6674</v>
      </c>
      <c r="B3013" t="s">
        <v>6675</v>
      </c>
      <c r="C3013" t="s">
        <v>6676</v>
      </c>
      <c r="D3013" t="s">
        <v>6</v>
      </c>
      <c r="E3013" t="s">
        <v>6677</v>
      </c>
      <c r="F3013" t="s">
        <v>6678</v>
      </c>
    </row>
    <row r="3014" spans="1:6" x14ac:dyDescent="0.3">
      <c r="A3014" t="s">
        <v>11860</v>
      </c>
      <c r="B3014" t="s">
        <v>11861</v>
      </c>
      <c r="C3014" t="s">
        <v>11862</v>
      </c>
      <c r="D3014" t="s">
        <v>6</v>
      </c>
      <c r="E3014" t="s">
        <v>11863</v>
      </c>
      <c r="F3014" t="s">
        <v>13718</v>
      </c>
    </row>
    <row r="3015" spans="1:6" x14ac:dyDescent="0.3">
      <c r="A3015" t="s">
        <v>17156</v>
      </c>
      <c r="B3015" t="s">
        <v>17157</v>
      </c>
      <c r="C3015" t="s">
        <v>17158</v>
      </c>
      <c r="D3015" t="s">
        <v>6</v>
      </c>
      <c r="E3015" t="s">
        <v>17159</v>
      </c>
      <c r="F3015" t="str">
        <f>VLOOKUP(A3015,[1]Sheet2!A:B,2,0)</f>
        <v>https://drive.google.com/file/d/1njVSv3ENIGeZxSlL4YYDyPbhbkhru65i/view?usp=sharing</v>
      </c>
    </row>
    <row r="3016" spans="1:6" x14ac:dyDescent="0.3">
      <c r="A3016" t="s">
        <v>17160</v>
      </c>
      <c r="B3016" t="s">
        <v>17161</v>
      </c>
      <c r="C3016" t="s">
        <v>17162</v>
      </c>
      <c r="D3016" t="s">
        <v>6</v>
      </c>
      <c r="E3016" t="s">
        <v>17163</v>
      </c>
      <c r="F3016" t="str">
        <f>VLOOKUP(A3016,[1]Sheet2!A:B,2,0)</f>
        <v>https://drive.google.com/file/d/1gFf_FbdosWx74BZnezVd6KREqyfJbxy0/view?usp=sharing</v>
      </c>
    </row>
    <row r="3017" spans="1:6" x14ac:dyDescent="0.3">
      <c r="A3017" t="s">
        <v>17164</v>
      </c>
      <c r="B3017" t="s">
        <v>17165</v>
      </c>
      <c r="C3017" t="s">
        <v>17166</v>
      </c>
      <c r="D3017" t="s">
        <v>6</v>
      </c>
      <c r="E3017" t="s">
        <v>17167</v>
      </c>
      <c r="F3017" t="str">
        <f>VLOOKUP(A3017,[1]Sheet2!A:B,2,0)</f>
        <v>https://drive.google.com/file/d/17LTiM0tEYnqLfD9FRmGLa4xhM7jQlO5E/view?usp=sharing</v>
      </c>
    </row>
    <row r="3018" spans="1:6" x14ac:dyDescent="0.3">
      <c r="A3018" t="s">
        <v>6679</v>
      </c>
      <c r="B3018" t="s">
        <v>6680</v>
      </c>
      <c r="C3018" t="s">
        <v>6681</v>
      </c>
      <c r="D3018" t="s">
        <v>6</v>
      </c>
      <c r="E3018" t="s">
        <v>6682</v>
      </c>
      <c r="F3018" t="s">
        <v>6683</v>
      </c>
    </row>
    <row r="3019" spans="1:6" x14ac:dyDescent="0.3">
      <c r="A3019" t="s">
        <v>6684</v>
      </c>
      <c r="B3019" t="s">
        <v>6685</v>
      </c>
      <c r="C3019" t="s">
        <v>6686</v>
      </c>
      <c r="D3019" t="s">
        <v>6</v>
      </c>
      <c r="E3019" t="s">
        <v>6687</v>
      </c>
      <c r="F3019" t="s">
        <v>6688</v>
      </c>
    </row>
    <row r="3020" spans="1:6" x14ac:dyDescent="0.3">
      <c r="A3020" t="s">
        <v>6689</v>
      </c>
      <c r="B3020" t="s">
        <v>18280</v>
      </c>
      <c r="C3020" t="s">
        <v>6690</v>
      </c>
      <c r="D3020" t="s">
        <v>6</v>
      </c>
      <c r="E3020" t="s">
        <v>6691</v>
      </c>
      <c r="F3020" t="s">
        <v>6692</v>
      </c>
    </row>
    <row r="3021" spans="1:6" x14ac:dyDescent="0.3">
      <c r="A3021" t="s">
        <v>11864</v>
      </c>
      <c r="B3021" t="s">
        <v>11865</v>
      </c>
      <c r="C3021" t="s">
        <v>11866</v>
      </c>
      <c r="D3021" t="s">
        <v>6</v>
      </c>
      <c r="E3021" t="s">
        <v>11867</v>
      </c>
      <c r="F3021" t="s">
        <v>13719</v>
      </c>
    </row>
    <row r="3022" spans="1:6" x14ac:dyDescent="0.3">
      <c r="A3022" t="s">
        <v>6693</v>
      </c>
      <c r="B3022" t="s">
        <v>6694</v>
      </c>
      <c r="C3022" t="s">
        <v>6695</v>
      </c>
      <c r="D3022" t="s">
        <v>6</v>
      </c>
      <c r="E3022" t="s">
        <v>6696</v>
      </c>
      <c r="F3022" t="s">
        <v>6697</v>
      </c>
    </row>
    <row r="3023" spans="1:6" x14ac:dyDescent="0.3">
      <c r="A3023" t="s">
        <v>11868</v>
      </c>
      <c r="B3023" t="s">
        <v>11869</v>
      </c>
      <c r="C3023" t="s">
        <v>11870</v>
      </c>
      <c r="D3023" t="s">
        <v>6</v>
      </c>
      <c r="E3023" t="s">
        <v>11871</v>
      </c>
      <c r="F3023" t="s">
        <v>13720</v>
      </c>
    </row>
    <row r="3024" spans="1:6" x14ac:dyDescent="0.3">
      <c r="A3024" t="s">
        <v>6698</v>
      </c>
      <c r="B3024" t="s">
        <v>6699</v>
      </c>
      <c r="C3024" t="s">
        <v>6700</v>
      </c>
      <c r="D3024" t="s">
        <v>6</v>
      </c>
      <c r="E3024" t="s">
        <v>6701</v>
      </c>
      <c r="F3024" t="s">
        <v>6702</v>
      </c>
    </row>
    <row r="3025" spans="1:6" x14ac:dyDescent="0.3">
      <c r="A3025" t="s">
        <v>11872</v>
      </c>
      <c r="B3025" t="s">
        <v>11873</v>
      </c>
      <c r="C3025" t="s">
        <v>11874</v>
      </c>
      <c r="D3025" t="s">
        <v>6</v>
      </c>
      <c r="E3025" t="s">
        <v>11875</v>
      </c>
      <c r="F3025" t="s">
        <v>13721</v>
      </c>
    </row>
    <row r="3026" spans="1:6" x14ac:dyDescent="0.3">
      <c r="A3026" t="s">
        <v>6703</v>
      </c>
      <c r="B3026" t="s">
        <v>6704</v>
      </c>
      <c r="C3026" t="s">
        <v>6705</v>
      </c>
      <c r="D3026" t="s">
        <v>6</v>
      </c>
      <c r="E3026" t="s">
        <v>6706</v>
      </c>
      <c r="F3026" t="s">
        <v>6707</v>
      </c>
    </row>
    <row r="3027" spans="1:6" x14ac:dyDescent="0.3">
      <c r="A3027" t="s">
        <v>6703</v>
      </c>
      <c r="B3027" t="s">
        <v>6704</v>
      </c>
      <c r="C3027" t="s">
        <v>6705</v>
      </c>
      <c r="D3027" t="s">
        <v>6</v>
      </c>
      <c r="E3027" t="s">
        <v>11876</v>
      </c>
      <c r="F3027" t="s">
        <v>13722</v>
      </c>
    </row>
    <row r="3028" spans="1:6" x14ac:dyDescent="0.3">
      <c r="A3028" t="s">
        <v>11877</v>
      </c>
      <c r="B3028" t="s">
        <v>11878</v>
      </c>
      <c r="C3028" t="s">
        <v>11879</v>
      </c>
      <c r="D3028" t="s">
        <v>6</v>
      </c>
      <c r="E3028" t="s">
        <v>11880</v>
      </c>
      <c r="F3028" t="s">
        <v>13723</v>
      </c>
    </row>
    <row r="3029" spans="1:6" x14ac:dyDescent="0.3">
      <c r="A3029" t="s">
        <v>17168</v>
      </c>
      <c r="B3029" t="s">
        <v>17169</v>
      </c>
      <c r="C3029" t="s">
        <v>17170</v>
      </c>
      <c r="D3029" t="s">
        <v>6</v>
      </c>
      <c r="E3029" t="s">
        <v>17171</v>
      </c>
      <c r="F3029" t="str">
        <f>VLOOKUP(A3029,[1]Sheet2!A:B,2,0)</f>
        <v>https://drive.google.com/file/d/1hXyGwxm3p7HX9zFna5-57XP-xIb3_kFl/view?usp=sharing</v>
      </c>
    </row>
    <row r="3030" spans="1:6" x14ac:dyDescent="0.3">
      <c r="A3030" t="s">
        <v>11881</v>
      </c>
      <c r="B3030" t="s">
        <v>11882</v>
      </c>
      <c r="C3030" t="s">
        <v>11883</v>
      </c>
      <c r="D3030" t="s">
        <v>6</v>
      </c>
      <c r="E3030" t="s">
        <v>11884</v>
      </c>
      <c r="F3030" t="s">
        <v>13724</v>
      </c>
    </row>
    <row r="3031" spans="1:6" x14ac:dyDescent="0.3">
      <c r="A3031" t="s">
        <v>11885</v>
      </c>
      <c r="B3031" t="s">
        <v>11886</v>
      </c>
      <c r="C3031" t="s">
        <v>11887</v>
      </c>
      <c r="D3031" t="s">
        <v>6</v>
      </c>
      <c r="E3031" t="s">
        <v>11888</v>
      </c>
      <c r="F3031" t="s">
        <v>13725</v>
      </c>
    </row>
    <row r="3032" spans="1:6" x14ac:dyDescent="0.3">
      <c r="A3032" t="s">
        <v>17172</v>
      </c>
      <c r="B3032" t="s">
        <v>17173</v>
      </c>
      <c r="C3032" t="s">
        <v>17174</v>
      </c>
      <c r="D3032" t="s">
        <v>6</v>
      </c>
      <c r="E3032" t="s">
        <v>17175</v>
      </c>
      <c r="F3032" t="str">
        <f>VLOOKUP(A3032,[1]Sheet2!A:B,2,0)</f>
        <v>https://drive.google.com/file/d/1ToR0_lT73v6maivX__JkrRGpH_lv8lpA/view?usp=sharing</v>
      </c>
    </row>
    <row r="3033" spans="1:6" x14ac:dyDescent="0.3">
      <c r="A3033" t="s">
        <v>17176</v>
      </c>
      <c r="B3033" t="s">
        <v>17177</v>
      </c>
      <c r="C3033" t="s">
        <v>17178</v>
      </c>
      <c r="D3033" t="s">
        <v>6</v>
      </c>
      <c r="E3033" t="s">
        <v>17179</v>
      </c>
      <c r="F3033" t="str">
        <f>VLOOKUP(A3033,[1]Sheet2!A:B,2,0)</f>
        <v>https://drive.google.com/file/d/1_QTeajymDb5XqqSB4JKNDYjDbgIUKNdr/view?usp=sharing</v>
      </c>
    </row>
    <row r="3034" spans="1:6" x14ac:dyDescent="0.3">
      <c r="A3034" t="s">
        <v>17180</v>
      </c>
      <c r="B3034" t="s">
        <v>17181</v>
      </c>
      <c r="C3034" t="s">
        <v>17182</v>
      </c>
      <c r="D3034" t="s">
        <v>6</v>
      </c>
      <c r="E3034" t="s">
        <v>17183</v>
      </c>
      <c r="F3034" t="str">
        <f>VLOOKUP(A3034,[1]Sheet2!A:B,2,0)</f>
        <v>https://drive.google.com/file/d/1UgwiZYwXM8yLZSx8-kRED_tW3vmNMZNl/view?usp=sharing</v>
      </c>
    </row>
    <row r="3035" spans="1:6" x14ac:dyDescent="0.3">
      <c r="A3035" t="s">
        <v>17184</v>
      </c>
      <c r="B3035" t="s">
        <v>17185</v>
      </c>
      <c r="C3035" t="s">
        <v>17186</v>
      </c>
      <c r="D3035" t="s">
        <v>6</v>
      </c>
      <c r="E3035" t="s">
        <v>17187</v>
      </c>
      <c r="F3035" t="str">
        <f>VLOOKUP(A3035,[1]Sheet2!A:B,2,0)</f>
        <v>https://drive.google.com/file/d/18S_clVkB4HgsMZUwCbWiRemRqdJ8LINy/view?usp=sharing</v>
      </c>
    </row>
    <row r="3036" spans="1:6" x14ac:dyDescent="0.3">
      <c r="A3036" t="s">
        <v>17188</v>
      </c>
      <c r="B3036" t="s">
        <v>17189</v>
      </c>
      <c r="C3036" t="s">
        <v>17190</v>
      </c>
      <c r="D3036" t="s">
        <v>6</v>
      </c>
      <c r="E3036" t="s">
        <v>17191</v>
      </c>
      <c r="F3036" t="str">
        <f>VLOOKUP(A3036,[1]Sheet2!A:B,2,0)</f>
        <v>https://drive.google.com/file/d/1Sqni1hTpP334Y3mUtl8LDz29u8hO-NAV/view?usp=sharing</v>
      </c>
    </row>
    <row r="3037" spans="1:6" x14ac:dyDescent="0.3">
      <c r="A3037" t="s">
        <v>17192</v>
      </c>
      <c r="B3037" t="s">
        <v>17193</v>
      </c>
      <c r="C3037" t="s">
        <v>17194</v>
      </c>
      <c r="D3037" t="s">
        <v>6</v>
      </c>
      <c r="E3037" t="s">
        <v>17195</v>
      </c>
      <c r="F3037" t="str">
        <f>VLOOKUP(A3037,[1]Sheet2!A:B,2,0)</f>
        <v>https://drive.google.com/file/d/1PN4kufgqH8aWZdWxgoXPpMJK6j5MJGrT/view?usp=sharing</v>
      </c>
    </row>
    <row r="3038" spans="1:6" x14ac:dyDescent="0.3">
      <c r="A3038" t="s">
        <v>11889</v>
      </c>
      <c r="B3038" t="s">
        <v>11890</v>
      </c>
      <c r="C3038" t="s">
        <v>11891</v>
      </c>
      <c r="D3038" t="s">
        <v>6</v>
      </c>
      <c r="E3038" t="s">
        <v>11892</v>
      </c>
      <c r="F3038" t="s">
        <v>13726</v>
      </c>
    </row>
    <row r="3039" spans="1:6" x14ac:dyDescent="0.3">
      <c r="A3039" t="s">
        <v>17196</v>
      </c>
      <c r="B3039" t="s">
        <v>17197</v>
      </c>
      <c r="C3039" t="s">
        <v>17198</v>
      </c>
      <c r="D3039" t="s">
        <v>6</v>
      </c>
      <c r="E3039" t="s">
        <v>17199</v>
      </c>
      <c r="F3039" t="str">
        <f>VLOOKUP(A3039,[1]Sheet2!A:B,2,0)</f>
        <v>https://drive.google.com/file/d/1SSAarlyTVnecMFEJRcRAS4oXHgty7Lvc/view?usp=sharing</v>
      </c>
    </row>
    <row r="3040" spans="1:6" x14ac:dyDescent="0.3">
      <c r="A3040" t="s">
        <v>6708</v>
      </c>
      <c r="B3040" t="s">
        <v>6709</v>
      </c>
      <c r="C3040" t="s">
        <v>6710</v>
      </c>
      <c r="D3040" t="s">
        <v>6</v>
      </c>
      <c r="E3040" t="s">
        <v>6711</v>
      </c>
      <c r="F3040" t="s">
        <v>6712</v>
      </c>
    </row>
    <row r="3041" spans="1:6" x14ac:dyDescent="0.3">
      <c r="A3041" t="s">
        <v>6713</v>
      </c>
      <c r="B3041" t="s">
        <v>6714</v>
      </c>
      <c r="C3041" t="s">
        <v>6715</v>
      </c>
      <c r="D3041" t="s">
        <v>6</v>
      </c>
      <c r="E3041" t="s">
        <v>6716</v>
      </c>
      <c r="F3041" t="s">
        <v>6717</v>
      </c>
    </row>
    <row r="3042" spans="1:6" x14ac:dyDescent="0.3">
      <c r="A3042" t="s">
        <v>6718</v>
      </c>
      <c r="B3042" t="s">
        <v>6719</v>
      </c>
      <c r="C3042" t="s">
        <v>6720</v>
      </c>
      <c r="D3042" t="s">
        <v>6</v>
      </c>
      <c r="E3042" t="s">
        <v>6721</v>
      </c>
      <c r="F3042" t="s">
        <v>6722</v>
      </c>
    </row>
    <row r="3043" spans="1:6" x14ac:dyDescent="0.3">
      <c r="A3043" t="s">
        <v>11893</v>
      </c>
      <c r="B3043" t="s">
        <v>18281</v>
      </c>
      <c r="C3043" t="s">
        <v>11894</v>
      </c>
      <c r="D3043" t="s">
        <v>6</v>
      </c>
      <c r="E3043" t="s">
        <v>11895</v>
      </c>
      <c r="F3043" t="s">
        <v>13727</v>
      </c>
    </row>
    <row r="3044" spans="1:6" x14ac:dyDescent="0.3">
      <c r="A3044" t="s">
        <v>6723</v>
      </c>
      <c r="B3044" t="s">
        <v>6724</v>
      </c>
      <c r="C3044" t="s">
        <v>6725</v>
      </c>
      <c r="D3044" t="s">
        <v>6</v>
      </c>
      <c r="E3044" t="s">
        <v>6726</v>
      </c>
      <c r="F3044" t="s">
        <v>6727</v>
      </c>
    </row>
    <row r="3045" spans="1:6" x14ac:dyDescent="0.3">
      <c r="A3045" t="s">
        <v>6723</v>
      </c>
      <c r="B3045" t="s">
        <v>11896</v>
      </c>
      <c r="C3045" t="s">
        <v>11897</v>
      </c>
      <c r="D3045" t="s">
        <v>6</v>
      </c>
      <c r="E3045" t="s">
        <v>11898</v>
      </c>
      <c r="F3045" t="s">
        <v>13728</v>
      </c>
    </row>
    <row r="3046" spans="1:6" x14ac:dyDescent="0.3">
      <c r="A3046" t="s">
        <v>11899</v>
      </c>
      <c r="B3046" t="s">
        <v>11900</v>
      </c>
      <c r="C3046" t="s">
        <v>11901</v>
      </c>
      <c r="D3046" t="s">
        <v>6</v>
      </c>
      <c r="E3046" t="s">
        <v>11902</v>
      </c>
      <c r="F3046" t="s">
        <v>13729</v>
      </c>
    </row>
    <row r="3047" spans="1:6" x14ac:dyDescent="0.3">
      <c r="A3047" t="s">
        <v>6728</v>
      </c>
      <c r="B3047" t="s">
        <v>6729</v>
      </c>
      <c r="C3047" t="s">
        <v>6730</v>
      </c>
      <c r="D3047" t="s">
        <v>6</v>
      </c>
      <c r="E3047" t="s">
        <v>6731</v>
      </c>
      <c r="F3047" t="s">
        <v>6732</v>
      </c>
    </row>
    <row r="3048" spans="1:6" x14ac:dyDescent="0.3">
      <c r="A3048" t="s">
        <v>6733</v>
      </c>
      <c r="B3048" t="s">
        <v>6734</v>
      </c>
      <c r="C3048" t="s">
        <v>6735</v>
      </c>
      <c r="D3048" t="s">
        <v>6</v>
      </c>
      <c r="E3048" t="s">
        <v>6736</v>
      </c>
      <c r="F3048" t="s">
        <v>6737</v>
      </c>
    </row>
    <row r="3049" spans="1:6" x14ac:dyDescent="0.3">
      <c r="A3049" t="s">
        <v>11903</v>
      </c>
      <c r="B3049" t="s">
        <v>11904</v>
      </c>
      <c r="C3049" t="s">
        <v>11905</v>
      </c>
      <c r="D3049" t="s">
        <v>6</v>
      </c>
      <c r="E3049" t="s">
        <v>11906</v>
      </c>
      <c r="F3049" t="s">
        <v>13730</v>
      </c>
    </row>
    <row r="3050" spans="1:6" x14ac:dyDescent="0.3">
      <c r="A3050" t="s">
        <v>6738</v>
      </c>
      <c r="B3050" t="s">
        <v>6739</v>
      </c>
      <c r="C3050" t="s">
        <v>6740</v>
      </c>
      <c r="D3050" t="s">
        <v>6</v>
      </c>
      <c r="E3050" t="s">
        <v>6741</v>
      </c>
      <c r="F3050" t="s">
        <v>6742</v>
      </c>
    </row>
    <row r="3051" spans="1:6" x14ac:dyDescent="0.3">
      <c r="A3051" t="s">
        <v>17200</v>
      </c>
      <c r="B3051" t="s">
        <v>18282</v>
      </c>
      <c r="C3051" t="s">
        <v>17201</v>
      </c>
      <c r="D3051" t="s">
        <v>6</v>
      </c>
      <c r="E3051" t="s">
        <v>17202</v>
      </c>
      <c r="F3051" t="str">
        <f>VLOOKUP(A3051,[1]Sheet2!A:B,2,0)</f>
        <v>https://drive.google.com/file/d/1aMiIjlQvi0r2Zz2Fvd7YGSOnO7Lywugd/view?usp=sharing</v>
      </c>
    </row>
    <row r="3052" spans="1:6" x14ac:dyDescent="0.3">
      <c r="A3052" t="s">
        <v>11907</v>
      </c>
      <c r="B3052" t="s">
        <v>11908</v>
      </c>
      <c r="C3052" t="s">
        <v>11909</v>
      </c>
      <c r="D3052" t="s">
        <v>6</v>
      </c>
      <c r="E3052" t="s">
        <v>11910</v>
      </c>
      <c r="F3052" t="s">
        <v>13731</v>
      </c>
    </row>
    <row r="3053" spans="1:6" x14ac:dyDescent="0.3">
      <c r="A3053" t="s">
        <v>6743</v>
      </c>
      <c r="B3053" t="s">
        <v>6744</v>
      </c>
      <c r="C3053" t="s">
        <v>6745</v>
      </c>
      <c r="D3053" t="s">
        <v>6</v>
      </c>
      <c r="E3053" t="s">
        <v>6746</v>
      </c>
      <c r="F3053" t="s">
        <v>6747</v>
      </c>
    </row>
    <row r="3054" spans="1:6" x14ac:dyDescent="0.3">
      <c r="A3054" t="s">
        <v>6743</v>
      </c>
      <c r="B3054" t="s">
        <v>11911</v>
      </c>
      <c r="C3054" t="s">
        <v>11912</v>
      </c>
      <c r="D3054" t="s">
        <v>6</v>
      </c>
      <c r="E3054" t="s">
        <v>11913</v>
      </c>
      <c r="F3054" t="s">
        <v>13732</v>
      </c>
    </row>
    <row r="3055" spans="1:6" x14ac:dyDescent="0.3">
      <c r="A3055" t="s">
        <v>17203</v>
      </c>
      <c r="B3055" t="s">
        <v>17204</v>
      </c>
      <c r="C3055" t="s">
        <v>17205</v>
      </c>
      <c r="D3055" t="s">
        <v>6</v>
      </c>
      <c r="E3055" t="s">
        <v>17206</v>
      </c>
      <c r="F3055" t="str">
        <f>VLOOKUP(A3055,[1]Sheet2!A:B,2,0)</f>
        <v>https://drive.google.com/file/d/11emw3H2-FpTwxjZjjYDOuIcHuxt47wmf/view?usp=sharing</v>
      </c>
    </row>
    <row r="3056" spans="1:6" x14ac:dyDescent="0.3">
      <c r="A3056" t="s">
        <v>11914</v>
      </c>
      <c r="B3056" t="s">
        <v>11915</v>
      </c>
      <c r="C3056" t="s">
        <v>11916</v>
      </c>
      <c r="D3056" t="s">
        <v>6</v>
      </c>
      <c r="E3056" t="s">
        <v>11917</v>
      </c>
      <c r="F3056" t="s">
        <v>13733</v>
      </c>
    </row>
    <row r="3057" spans="1:6" x14ac:dyDescent="0.3">
      <c r="A3057" t="s">
        <v>11918</v>
      </c>
      <c r="B3057" t="s">
        <v>11919</v>
      </c>
      <c r="C3057" t="s">
        <v>11920</v>
      </c>
      <c r="D3057" t="s">
        <v>6</v>
      </c>
      <c r="E3057" t="s">
        <v>11921</v>
      </c>
      <c r="F3057" t="s">
        <v>13734</v>
      </c>
    </row>
    <row r="3058" spans="1:6" x14ac:dyDescent="0.3">
      <c r="A3058" t="s">
        <v>6748</v>
      </c>
      <c r="B3058" t="s">
        <v>6749</v>
      </c>
      <c r="C3058" t="s">
        <v>6750</v>
      </c>
      <c r="D3058" t="s">
        <v>6</v>
      </c>
      <c r="E3058" t="s">
        <v>6751</v>
      </c>
      <c r="F3058" t="s">
        <v>6752</v>
      </c>
    </row>
    <row r="3059" spans="1:6" x14ac:dyDescent="0.3">
      <c r="A3059" t="s">
        <v>11922</v>
      </c>
      <c r="B3059" t="s">
        <v>11923</v>
      </c>
      <c r="C3059" t="s">
        <v>11924</v>
      </c>
      <c r="D3059" t="s">
        <v>6</v>
      </c>
      <c r="E3059" t="s">
        <v>11925</v>
      </c>
      <c r="F3059" t="s">
        <v>13735</v>
      </c>
    </row>
    <row r="3060" spans="1:6" x14ac:dyDescent="0.3">
      <c r="A3060" t="s">
        <v>6753</v>
      </c>
      <c r="B3060" t="s">
        <v>6754</v>
      </c>
      <c r="C3060" t="s">
        <v>6755</v>
      </c>
      <c r="D3060" t="s">
        <v>6</v>
      </c>
      <c r="E3060" t="s">
        <v>6756</v>
      </c>
      <c r="F3060" t="s">
        <v>6757</v>
      </c>
    </row>
    <row r="3061" spans="1:6" x14ac:dyDescent="0.3">
      <c r="A3061" t="s">
        <v>6758</v>
      </c>
      <c r="B3061" t="s">
        <v>6759</v>
      </c>
      <c r="C3061" t="s">
        <v>6760</v>
      </c>
      <c r="D3061" t="s">
        <v>6</v>
      </c>
      <c r="E3061" t="s">
        <v>6761</v>
      </c>
      <c r="F3061" t="s">
        <v>6762</v>
      </c>
    </row>
    <row r="3062" spans="1:6" x14ac:dyDescent="0.3">
      <c r="A3062" t="s">
        <v>11926</v>
      </c>
      <c r="B3062" t="s">
        <v>11927</v>
      </c>
      <c r="C3062" t="s">
        <v>11928</v>
      </c>
      <c r="D3062" t="s">
        <v>6</v>
      </c>
      <c r="E3062" t="s">
        <v>11929</v>
      </c>
      <c r="F3062" t="s">
        <v>13736</v>
      </c>
    </row>
    <row r="3063" spans="1:6" x14ac:dyDescent="0.3">
      <c r="A3063" t="s">
        <v>11930</v>
      </c>
      <c r="B3063" t="s">
        <v>11931</v>
      </c>
      <c r="C3063" t="s">
        <v>11932</v>
      </c>
      <c r="D3063" t="s">
        <v>6</v>
      </c>
      <c r="E3063" t="s">
        <v>11933</v>
      </c>
      <c r="F3063" t="s">
        <v>13737</v>
      </c>
    </row>
    <row r="3064" spans="1:6" x14ac:dyDescent="0.3">
      <c r="A3064" t="s">
        <v>17207</v>
      </c>
      <c r="B3064" t="s">
        <v>17208</v>
      </c>
      <c r="C3064" t="s">
        <v>17209</v>
      </c>
      <c r="D3064" t="s">
        <v>6</v>
      </c>
      <c r="E3064" t="s">
        <v>17210</v>
      </c>
      <c r="F3064" t="str">
        <f>VLOOKUP(A3064,[1]Sheet2!A:B,2,0)</f>
        <v>https://drive.google.com/file/d/1KywiFr_l3MjinzncgLXOVo1AAPpp9Ce2/view?usp=sharing</v>
      </c>
    </row>
    <row r="3065" spans="1:6" x14ac:dyDescent="0.3">
      <c r="A3065" t="s">
        <v>6763</v>
      </c>
      <c r="B3065" t="s">
        <v>6764</v>
      </c>
      <c r="C3065" t="s">
        <v>6765</v>
      </c>
      <c r="D3065" t="s">
        <v>6</v>
      </c>
      <c r="E3065" t="s">
        <v>6766</v>
      </c>
      <c r="F3065" t="s">
        <v>6767</v>
      </c>
    </row>
    <row r="3066" spans="1:6" x14ac:dyDescent="0.3">
      <c r="A3066" t="s">
        <v>6768</v>
      </c>
      <c r="B3066" t="s">
        <v>6769</v>
      </c>
      <c r="C3066" t="s">
        <v>6770</v>
      </c>
      <c r="D3066" t="s">
        <v>6</v>
      </c>
      <c r="E3066" t="s">
        <v>6771</v>
      </c>
      <c r="F3066" t="s">
        <v>6772</v>
      </c>
    </row>
    <row r="3067" spans="1:6" x14ac:dyDescent="0.3">
      <c r="A3067" t="s">
        <v>6773</v>
      </c>
      <c r="B3067" t="s">
        <v>6774</v>
      </c>
      <c r="C3067" t="s">
        <v>6775</v>
      </c>
      <c r="D3067" t="s">
        <v>6</v>
      </c>
      <c r="E3067" t="s">
        <v>6776</v>
      </c>
      <c r="F3067" t="s">
        <v>6777</v>
      </c>
    </row>
    <row r="3068" spans="1:6" x14ac:dyDescent="0.3">
      <c r="A3068" t="s">
        <v>17211</v>
      </c>
      <c r="B3068" t="s">
        <v>17212</v>
      </c>
      <c r="C3068" t="s">
        <v>17213</v>
      </c>
      <c r="D3068" t="s">
        <v>6</v>
      </c>
      <c r="E3068" t="s">
        <v>17214</v>
      </c>
      <c r="F3068" t="str">
        <f>VLOOKUP(A3068,[1]Sheet2!A:B,2,0)</f>
        <v>https://drive.google.com/file/d/1oijN_zX2LaiZRIbT5HJeeixPSTy9i0Gc/view?usp=sharing</v>
      </c>
    </row>
    <row r="3069" spans="1:6" x14ac:dyDescent="0.3">
      <c r="A3069" t="s">
        <v>17215</v>
      </c>
      <c r="B3069" t="s">
        <v>17216</v>
      </c>
      <c r="C3069" t="s">
        <v>17217</v>
      </c>
      <c r="D3069" t="s">
        <v>6</v>
      </c>
      <c r="E3069" t="s">
        <v>17218</v>
      </c>
      <c r="F3069" t="str">
        <f>VLOOKUP(A3069,[1]Sheet2!A:B,2,0)</f>
        <v>https://drive.google.com/file/d/102q3yydXzxvRwd5IGPL7xVP98Udy_vCr/view?usp=sharing</v>
      </c>
    </row>
    <row r="3070" spans="1:6" x14ac:dyDescent="0.3">
      <c r="A3070" t="s">
        <v>6778</v>
      </c>
      <c r="B3070" t="s">
        <v>6779</v>
      </c>
      <c r="C3070" t="s">
        <v>6780</v>
      </c>
      <c r="D3070" t="s">
        <v>6</v>
      </c>
      <c r="E3070" t="s">
        <v>6781</v>
      </c>
      <c r="F3070" t="s">
        <v>6782</v>
      </c>
    </row>
    <row r="3071" spans="1:6" x14ac:dyDescent="0.3">
      <c r="A3071" t="s">
        <v>17219</v>
      </c>
      <c r="B3071" t="s">
        <v>17220</v>
      </c>
      <c r="C3071" t="s">
        <v>17221</v>
      </c>
      <c r="D3071" t="s">
        <v>6</v>
      </c>
      <c r="E3071" t="s">
        <v>17222</v>
      </c>
      <c r="F3071" t="str">
        <f>VLOOKUP(A3071,[1]Sheet2!A:B,2,0)</f>
        <v>https://drive.google.com/file/d/1fBXM2UcCv-Qgw-Ii6h9YmNJQv9BMWfzs/view?usp=sharing</v>
      </c>
    </row>
    <row r="3072" spans="1:6" x14ac:dyDescent="0.3">
      <c r="A3072" t="s">
        <v>11934</v>
      </c>
      <c r="B3072" t="s">
        <v>11935</v>
      </c>
      <c r="C3072" t="s">
        <v>11936</v>
      </c>
      <c r="D3072" t="s">
        <v>6</v>
      </c>
      <c r="E3072" t="s">
        <v>11937</v>
      </c>
      <c r="F3072" t="s">
        <v>13738</v>
      </c>
    </row>
    <row r="3073" spans="1:6" x14ac:dyDescent="0.3">
      <c r="A3073" t="s">
        <v>6783</v>
      </c>
      <c r="B3073" t="s">
        <v>6784</v>
      </c>
      <c r="C3073" t="s">
        <v>6785</v>
      </c>
      <c r="D3073" t="s">
        <v>6</v>
      </c>
      <c r="E3073" t="s">
        <v>6786</v>
      </c>
      <c r="F3073" t="s">
        <v>6787</v>
      </c>
    </row>
    <row r="3074" spans="1:6" x14ac:dyDescent="0.3">
      <c r="A3074" t="s">
        <v>6788</v>
      </c>
      <c r="B3074" t="s">
        <v>6789</v>
      </c>
      <c r="C3074" t="s">
        <v>6790</v>
      </c>
      <c r="D3074" t="s">
        <v>6</v>
      </c>
      <c r="E3074" t="s">
        <v>6791</v>
      </c>
      <c r="F3074" t="s">
        <v>6792</v>
      </c>
    </row>
    <row r="3075" spans="1:6" x14ac:dyDescent="0.3">
      <c r="A3075" t="s">
        <v>6793</v>
      </c>
      <c r="B3075" t="s">
        <v>6794</v>
      </c>
      <c r="C3075" t="s">
        <v>6795</v>
      </c>
      <c r="D3075" t="s">
        <v>6</v>
      </c>
      <c r="E3075" t="s">
        <v>6796</v>
      </c>
      <c r="F3075" t="s">
        <v>6797</v>
      </c>
    </row>
    <row r="3076" spans="1:6" x14ac:dyDescent="0.3">
      <c r="A3076" t="s">
        <v>11938</v>
      </c>
      <c r="B3076" t="s">
        <v>11939</v>
      </c>
      <c r="C3076" t="s">
        <v>11940</v>
      </c>
      <c r="D3076" t="s">
        <v>6</v>
      </c>
      <c r="E3076" t="s">
        <v>11941</v>
      </c>
      <c r="F3076" t="s">
        <v>13739</v>
      </c>
    </row>
    <row r="3077" spans="1:6" x14ac:dyDescent="0.3">
      <c r="A3077" t="s">
        <v>11942</v>
      </c>
      <c r="B3077" t="s">
        <v>11943</v>
      </c>
      <c r="C3077" t="s">
        <v>11944</v>
      </c>
      <c r="D3077" t="s">
        <v>6</v>
      </c>
      <c r="E3077" t="s">
        <v>11945</v>
      </c>
      <c r="F3077" t="s">
        <v>13740</v>
      </c>
    </row>
    <row r="3078" spans="1:6" x14ac:dyDescent="0.3">
      <c r="A3078" t="s">
        <v>17223</v>
      </c>
      <c r="B3078" t="s">
        <v>18283</v>
      </c>
      <c r="C3078" t="s">
        <v>17224</v>
      </c>
      <c r="D3078" t="s">
        <v>6</v>
      </c>
      <c r="E3078" t="s">
        <v>17225</v>
      </c>
      <c r="F3078" t="str">
        <f>VLOOKUP(A3078,[1]Sheet2!A:B,2,0)</f>
        <v>https://drive.google.com/file/d/12PJu59-jqEmEJM9w407I5nmfv8pr23t3/view?usp=sharing</v>
      </c>
    </row>
    <row r="3079" spans="1:6" x14ac:dyDescent="0.3">
      <c r="A3079" t="s">
        <v>6798</v>
      </c>
      <c r="B3079" t="s">
        <v>6799</v>
      </c>
      <c r="C3079" t="s">
        <v>6800</v>
      </c>
      <c r="D3079" t="s">
        <v>6</v>
      </c>
      <c r="E3079" t="s">
        <v>6801</v>
      </c>
      <c r="F3079" t="s">
        <v>6802</v>
      </c>
    </row>
    <row r="3080" spans="1:6" x14ac:dyDescent="0.3">
      <c r="A3080" t="s">
        <v>11946</v>
      </c>
      <c r="B3080" t="s">
        <v>11947</v>
      </c>
      <c r="C3080" t="s">
        <v>11948</v>
      </c>
      <c r="D3080" t="s">
        <v>6</v>
      </c>
      <c r="E3080" t="s">
        <v>11949</v>
      </c>
      <c r="F3080" t="s">
        <v>13741</v>
      </c>
    </row>
    <row r="3081" spans="1:6" x14ac:dyDescent="0.3">
      <c r="A3081" t="s">
        <v>17226</v>
      </c>
      <c r="B3081" t="s">
        <v>17227</v>
      </c>
      <c r="C3081" t="s">
        <v>17228</v>
      </c>
      <c r="D3081" t="s">
        <v>6</v>
      </c>
      <c r="E3081" t="s">
        <v>17229</v>
      </c>
      <c r="F3081" t="str">
        <f>VLOOKUP(A3081,[1]Sheet2!A:B,2,0)</f>
        <v>https://drive.google.com/file/d/1t1ijLD6lW35XyPMuCXMbq9cMbRXTNsV-/view?usp=sharing</v>
      </c>
    </row>
    <row r="3082" spans="1:6" x14ac:dyDescent="0.3">
      <c r="A3082" t="s">
        <v>6803</v>
      </c>
      <c r="B3082" t="s">
        <v>6804</v>
      </c>
      <c r="C3082" t="s">
        <v>6805</v>
      </c>
      <c r="D3082" t="s">
        <v>6</v>
      </c>
      <c r="E3082" t="s">
        <v>6806</v>
      </c>
      <c r="F3082" t="s">
        <v>6807</v>
      </c>
    </row>
    <row r="3083" spans="1:6" x14ac:dyDescent="0.3">
      <c r="A3083" t="s">
        <v>17230</v>
      </c>
      <c r="B3083" t="s">
        <v>17231</v>
      </c>
      <c r="C3083" t="s">
        <v>17232</v>
      </c>
      <c r="D3083" t="s">
        <v>6</v>
      </c>
      <c r="E3083" t="s">
        <v>17233</v>
      </c>
      <c r="F3083" t="str">
        <f>VLOOKUP(A3083,[1]Sheet2!A:B,2,0)</f>
        <v>https://drive.google.com/file/d/1UG5ATamtV5VH5-Uz-U_8axvEIKIZuA64/view?usp=sharing</v>
      </c>
    </row>
    <row r="3084" spans="1:6" x14ac:dyDescent="0.3">
      <c r="A3084" t="s">
        <v>11950</v>
      </c>
      <c r="B3084" t="s">
        <v>11951</v>
      </c>
      <c r="C3084" t="s">
        <v>11952</v>
      </c>
      <c r="D3084" t="s">
        <v>6</v>
      </c>
      <c r="E3084" t="s">
        <v>11953</v>
      </c>
      <c r="F3084" t="s">
        <v>13742</v>
      </c>
    </row>
    <row r="3085" spans="1:6" x14ac:dyDescent="0.3">
      <c r="A3085" t="s">
        <v>17234</v>
      </c>
      <c r="B3085" t="s">
        <v>17235</v>
      </c>
      <c r="C3085" t="s">
        <v>17236</v>
      </c>
      <c r="D3085" t="s">
        <v>6</v>
      </c>
      <c r="E3085" t="s">
        <v>17237</v>
      </c>
      <c r="F3085" t="str">
        <f>VLOOKUP(A3085,[1]Sheet2!A:B,2,0)</f>
        <v>https://drive.google.com/file/d/13_g4rDSDP-0-BT5lb7RTGtLaqi0Yjdhf/view?usp=sharing</v>
      </c>
    </row>
    <row r="3086" spans="1:6" x14ac:dyDescent="0.3">
      <c r="A3086" t="s">
        <v>17238</v>
      </c>
      <c r="B3086" t="s">
        <v>17239</v>
      </c>
      <c r="C3086" t="s">
        <v>17240</v>
      </c>
      <c r="D3086" t="s">
        <v>6</v>
      </c>
      <c r="E3086" t="s">
        <v>17241</v>
      </c>
      <c r="F3086" t="str">
        <f>VLOOKUP(A3086,[1]Sheet2!A:B,2,0)</f>
        <v>https://drive.google.com/file/d/1xT9q0LFaTpem8ToWrldgHhIbHGVhZQ_M/view?usp=sharing</v>
      </c>
    </row>
    <row r="3087" spans="1:6" x14ac:dyDescent="0.3">
      <c r="A3087" t="s">
        <v>17242</v>
      </c>
      <c r="B3087" t="s">
        <v>17243</v>
      </c>
      <c r="C3087" t="s">
        <v>17244</v>
      </c>
      <c r="D3087" t="s">
        <v>6</v>
      </c>
      <c r="E3087" t="s">
        <v>17245</v>
      </c>
      <c r="F3087" t="str">
        <f>VLOOKUP(A3087,[1]Sheet2!A:B,2,0)</f>
        <v>https://drive.google.com/file/d/1FMMFGAcRqedczTPsBmMG4Z3mLvQ5W9hv/view?usp=sharing</v>
      </c>
    </row>
    <row r="3088" spans="1:6" x14ac:dyDescent="0.3">
      <c r="A3088" t="s">
        <v>6808</v>
      </c>
      <c r="B3088" t="s">
        <v>6809</v>
      </c>
      <c r="C3088" t="s">
        <v>6810</v>
      </c>
      <c r="D3088" t="s">
        <v>6</v>
      </c>
      <c r="E3088" t="s">
        <v>6811</v>
      </c>
      <c r="F3088" t="s">
        <v>6812</v>
      </c>
    </row>
    <row r="3089" spans="1:6" x14ac:dyDescent="0.3">
      <c r="A3089" t="s">
        <v>11954</v>
      </c>
      <c r="B3089" t="s">
        <v>11955</v>
      </c>
      <c r="C3089" t="s">
        <v>11956</v>
      </c>
      <c r="D3089" t="s">
        <v>6</v>
      </c>
      <c r="E3089" t="s">
        <v>11957</v>
      </c>
      <c r="F3089" t="s">
        <v>13743</v>
      </c>
    </row>
    <row r="3090" spans="1:6" x14ac:dyDescent="0.3">
      <c r="A3090" t="s">
        <v>11958</v>
      </c>
      <c r="B3090" t="s">
        <v>11959</v>
      </c>
      <c r="C3090" t="s">
        <v>11960</v>
      </c>
      <c r="D3090" t="s">
        <v>6</v>
      </c>
      <c r="E3090" t="s">
        <v>11961</v>
      </c>
      <c r="F3090" t="s">
        <v>13744</v>
      </c>
    </row>
    <row r="3091" spans="1:6" x14ac:dyDescent="0.3">
      <c r="A3091" t="s">
        <v>6813</v>
      </c>
      <c r="B3091" t="s">
        <v>6814</v>
      </c>
      <c r="C3091" t="s">
        <v>6815</v>
      </c>
      <c r="D3091" t="s">
        <v>6</v>
      </c>
      <c r="E3091" t="s">
        <v>6816</v>
      </c>
      <c r="F3091" t="s">
        <v>6817</v>
      </c>
    </row>
    <row r="3092" spans="1:6" x14ac:dyDescent="0.3">
      <c r="A3092" t="s">
        <v>6818</v>
      </c>
      <c r="B3092" t="s">
        <v>18284</v>
      </c>
      <c r="C3092" t="s">
        <v>6819</v>
      </c>
      <c r="D3092" t="s">
        <v>6</v>
      </c>
      <c r="E3092" t="s">
        <v>6820</v>
      </c>
      <c r="F3092" t="s">
        <v>6821</v>
      </c>
    </row>
    <row r="3093" spans="1:6" x14ac:dyDescent="0.3">
      <c r="A3093" t="s">
        <v>17246</v>
      </c>
      <c r="B3093" t="s">
        <v>17247</v>
      </c>
      <c r="C3093" t="s">
        <v>17248</v>
      </c>
      <c r="D3093" t="s">
        <v>6</v>
      </c>
      <c r="E3093" t="s">
        <v>17249</v>
      </c>
      <c r="F3093" t="str">
        <f>VLOOKUP(A3093,[1]Sheet2!A:B,2,0)</f>
        <v>https://drive.google.com/file/d/1R3cPuhYnwPxoVp1hMpNJSYd3GpC48Kfe/view?usp=sharing</v>
      </c>
    </row>
    <row r="3094" spans="1:6" x14ac:dyDescent="0.3">
      <c r="A3094" t="s">
        <v>17250</v>
      </c>
      <c r="B3094" t="s">
        <v>17251</v>
      </c>
      <c r="C3094" t="s">
        <v>17252</v>
      </c>
      <c r="D3094" t="s">
        <v>6</v>
      </c>
      <c r="E3094" t="s">
        <v>17253</v>
      </c>
      <c r="F3094" t="str">
        <f>VLOOKUP(A3094,[1]Sheet2!A:B,2,0)</f>
        <v>https://drive.google.com/file/d/1oElNuAQTBXfsmF6wPThqHR4FXAT7UqH-/view?usp=sharing</v>
      </c>
    </row>
    <row r="3095" spans="1:6" x14ac:dyDescent="0.3">
      <c r="A3095" t="s">
        <v>6822</v>
      </c>
      <c r="B3095" t="s">
        <v>6823</v>
      </c>
      <c r="C3095" t="s">
        <v>6824</v>
      </c>
      <c r="D3095" t="s">
        <v>6</v>
      </c>
      <c r="E3095" t="s">
        <v>6825</v>
      </c>
      <c r="F3095" t="s">
        <v>6826</v>
      </c>
    </row>
    <row r="3096" spans="1:6" x14ac:dyDescent="0.3">
      <c r="A3096" t="s">
        <v>6827</v>
      </c>
      <c r="B3096" t="s">
        <v>6828</v>
      </c>
      <c r="C3096" t="s">
        <v>6829</v>
      </c>
      <c r="D3096" t="s">
        <v>6</v>
      </c>
      <c r="E3096" t="s">
        <v>6830</v>
      </c>
      <c r="F3096" t="s">
        <v>6831</v>
      </c>
    </row>
    <row r="3097" spans="1:6" x14ac:dyDescent="0.3">
      <c r="A3097" t="s">
        <v>17254</v>
      </c>
      <c r="B3097" t="s">
        <v>17255</v>
      </c>
      <c r="C3097" t="s">
        <v>17256</v>
      </c>
      <c r="D3097" t="s">
        <v>6</v>
      </c>
      <c r="E3097" t="s">
        <v>17257</v>
      </c>
      <c r="F3097" t="str">
        <f>VLOOKUP(A3097,[1]Sheet2!A:B,2,0)</f>
        <v>https://drive.google.com/file/d/1NBCPnWlzs9uSJTnGxNBUPiKKZgf-TXWW/view?usp=sharing</v>
      </c>
    </row>
    <row r="3098" spans="1:6" x14ac:dyDescent="0.3">
      <c r="A3098" t="s">
        <v>11962</v>
      </c>
      <c r="B3098" t="s">
        <v>11963</v>
      </c>
      <c r="C3098" t="s">
        <v>11964</v>
      </c>
      <c r="D3098" t="s">
        <v>6</v>
      </c>
      <c r="E3098" t="s">
        <v>11965</v>
      </c>
      <c r="F3098" t="s">
        <v>13745</v>
      </c>
    </row>
    <row r="3099" spans="1:6" x14ac:dyDescent="0.3">
      <c r="A3099" t="s">
        <v>6832</v>
      </c>
      <c r="B3099" t="s">
        <v>6833</v>
      </c>
      <c r="C3099" t="s">
        <v>6834</v>
      </c>
      <c r="D3099" t="s">
        <v>6</v>
      </c>
      <c r="E3099" t="s">
        <v>6835</v>
      </c>
      <c r="F3099" t="s">
        <v>6836</v>
      </c>
    </row>
    <row r="3100" spans="1:6" x14ac:dyDescent="0.3">
      <c r="A3100" t="s">
        <v>6832</v>
      </c>
      <c r="B3100" t="s">
        <v>6833</v>
      </c>
      <c r="C3100" t="s">
        <v>6834</v>
      </c>
      <c r="D3100" t="s">
        <v>6</v>
      </c>
      <c r="E3100" t="s">
        <v>11966</v>
      </c>
      <c r="F3100" t="s">
        <v>13746</v>
      </c>
    </row>
    <row r="3101" spans="1:6" x14ac:dyDescent="0.3">
      <c r="A3101" t="s">
        <v>17258</v>
      </c>
      <c r="B3101" t="s">
        <v>17259</v>
      </c>
      <c r="C3101" t="s">
        <v>17260</v>
      </c>
      <c r="D3101" t="s">
        <v>6</v>
      </c>
      <c r="E3101" t="s">
        <v>17261</v>
      </c>
      <c r="F3101" t="str">
        <f>VLOOKUP(A3101,[1]Sheet2!A:B,2,0)</f>
        <v>https://drive.google.com/file/d/1wdaY62iyRwO1zvwe3OvUog408QPFvPN4/view?usp=sharing</v>
      </c>
    </row>
    <row r="3102" spans="1:6" x14ac:dyDescent="0.3">
      <c r="A3102" t="s">
        <v>6837</v>
      </c>
      <c r="B3102" t="s">
        <v>6838</v>
      </c>
      <c r="C3102" t="s">
        <v>6839</v>
      </c>
      <c r="D3102" t="s">
        <v>6</v>
      </c>
      <c r="E3102" t="s">
        <v>6840</v>
      </c>
      <c r="F3102" t="s">
        <v>6841</v>
      </c>
    </row>
    <row r="3103" spans="1:6" x14ac:dyDescent="0.3">
      <c r="A3103" t="s">
        <v>6842</v>
      </c>
      <c r="B3103" t="s">
        <v>6843</v>
      </c>
      <c r="C3103" t="s">
        <v>6844</v>
      </c>
      <c r="D3103" t="s">
        <v>6</v>
      </c>
      <c r="E3103" t="s">
        <v>6845</v>
      </c>
      <c r="F3103" t="s">
        <v>6846</v>
      </c>
    </row>
    <row r="3104" spans="1:6" x14ac:dyDescent="0.3">
      <c r="A3104" t="s">
        <v>17262</v>
      </c>
      <c r="B3104" t="s">
        <v>17263</v>
      </c>
      <c r="C3104" t="s">
        <v>17264</v>
      </c>
      <c r="D3104" t="s">
        <v>6</v>
      </c>
      <c r="E3104" t="s">
        <v>17265</v>
      </c>
      <c r="F3104" t="str">
        <f>VLOOKUP(A3104,[1]Sheet2!A:B,2,0)</f>
        <v>https://drive.google.com/file/d/1J_477R4q33ravJMBBLdhLBrYdPl8qffe/view?usp=sharing</v>
      </c>
    </row>
    <row r="3105" spans="1:6" x14ac:dyDescent="0.3">
      <c r="A3105" t="s">
        <v>6847</v>
      </c>
      <c r="B3105" t="s">
        <v>6848</v>
      </c>
      <c r="C3105" t="s">
        <v>6849</v>
      </c>
      <c r="D3105" t="s">
        <v>6</v>
      </c>
      <c r="E3105" t="s">
        <v>6850</v>
      </c>
      <c r="F3105" t="s">
        <v>6851</v>
      </c>
    </row>
    <row r="3106" spans="1:6" x14ac:dyDescent="0.3">
      <c r="A3106" t="s">
        <v>6847</v>
      </c>
      <c r="B3106" t="s">
        <v>6848</v>
      </c>
      <c r="C3106" t="s">
        <v>6849</v>
      </c>
      <c r="D3106" t="s">
        <v>6</v>
      </c>
      <c r="E3106" t="s">
        <v>17266</v>
      </c>
      <c r="F3106" t="str">
        <f>VLOOKUP(A3106,[1]Sheet2!A:B,2,0)</f>
        <v>https://drive.google.com/file/d/1crz9-PJmr6OIO0UDO4iEdVOinrVez_0P/view?usp=sharing</v>
      </c>
    </row>
    <row r="3107" spans="1:6" x14ac:dyDescent="0.3">
      <c r="A3107" t="s">
        <v>6852</v>
      </c>
      <c r="B3107" t="s">
        <v>6853</v>
      </c>
      <c r="C3107" t="s">
        <v>6854</v>
      </c>
      <c r="D3107" t="s">
        <v>6</v>
      </c>
      <c r="E3107" t="s">
        <v>6855</v>
      </c>
      <c r="F3107" t="s">
        <v>6856</v>
      </c>
    </row>
    <row r="3108" spans="1:6" x14ac:dyDescent="0.3">
      <c r="A3108" t="s">
        <v>6857</v>
      </c>
      <c r="B3108" t="s">
        <v>6858</v>
      </c>
      <c r="C3108" t="s">
        <v>6859</v>
      </c>
      <c r="D3108" t="s">
        <v>6</v>
      </c>
      <c r="E3108" t="s">
        <v>6860</v>
      </c>
      <c r="F3108" t="s">
        <v>6861</v>
      </c>
    </row>
    <row r="3109" spans="1:6" x14ac:dyDescent="0.3">
      <c r="A3109" t="s">
        <v>6862</v>
      </c>
      <c r="B3109" t="s">
        <v>6863</v>
      </c>
      <c r="C3109" t="s">
        <v>6864</v>
      </c>
      <c r="D3109" t="s">
        <v>6</v>
      </c>
      <c r="E3109" t="s">
        <v>6865</v>
      </c>
      <c r="F3109" t="s">
        <v>6866</v>
      </c>
    </row>
    <row r="3110" spans="1:6" x14ac:dyDescent="0.3">
      <c r="A3110" t="s">
        <v>6867</v>
      </c>
      <c r="B3110" t="s">
        <v>6868</v>
      </c>
      <c r="C3110" t="s">
        <v>6869</v>
      </c>
      <c r="D3110" t="s">
        <v>6</v>
      </c>
      <c r="E3110" t="s">
        <v>6870</v>
      </c>
      <c r="F3110" t="s">
        <v>6871</v>
      </c>
    </row>
    <row r="3111" spans="1:6" x14ac:dyDescent="0.3">
      <c r="A3111" t="s">
        <v>11967</v>
      </c>
      <c r="B3111" t="s">
        <v>18285</v>
      </c>
      <c r="C3111" t="s">
        <v>11968</v>
      </c>
      <c r="D3111" t="s">
        <v>6</v>
      </c>
      <c r="E3111" t="s">
        <v>11969</v>
      </c>
      <c r="F3111" t="s">
        <v>13747</v>
      </c>
    </row>
    <row r="3112" spans="1:6" x14ac:dyDescent="0.3">
      <c r="A3112" t="s">
        <v>17267</v>
      </c>
      <c r="B3112" t="s">
        <v>17268</v>
      </c>
      <c r="C3112" t="s">
        <v>17269</v>
      </c>
      <c r="D3112" t="s">
        <v>6</v>
      </c>
      <c r="E3112" t="s">
        <v>17270</v>
      </c>
      <c r="F3112" t="str">
        <f>VLOOKUP(A3112,[1]Sheet2!A:B,2,0)</f>
        <v>https://drive.google.com/file/d/1YZPILm71DcHRIpxYty95ztNCNzHaWK9U/view?usp=sharing</v>
      </c>
    </row>
    <row r="3113" spans="1:6" x14ac:dyDescent="0.3">
      <c r="A3113" t="s">
        <v>6872</v>
      </c>
      <c r="B3113" t="s">
        <v>6873</v>
      </c>
      <c r="C3113" t="s">
        <v>6874</v>
      </c>
      <c r="D3113" t="s">
        <v>6</v>
      </c>
      <c r="E3113" t="s">
        <v>6875</v>
      </c>
      <c r="F3113" t="s">
        <v>6876</v>
      </c>
    </row>
    <row r="3114" spans="1:6" x14ac:dyDescent="0.3">
      <c r="A3114" t="s">
        <v>6877</v>
      </c>
      <c r="B3114" t="s">
        <v>6878</v>
      </c>
      <c r="C3114" t="s">
        <v>6879</v>
      </c>
      <c r="D3114" t="s">
        <v>6</v>
      </c>
      <c r="E3114" t="s">
        <v>6880</v>
      </c>
      <c r="F3114" t="s">
        <v>6881</v>
      </c>
    </row>
    <row r="3115" spans="1:6" x14ac:dyDescent="0.3">
      <c r="A3115" t="s">
        <v>11970</v>
      </c>
      <c r="B3115" t="s">
        <v>11971</v>
      </c>
      <c r="C3115" t="s">
        <v>11972</v>
      </c>
      <c r="D3115" t="s">
        <v>6</v>
      </c>
      <c r="E3115" t="s">
        <v>11973</v>
      </c>
      <c r="F3115" t="s">
        <v>13748</v>
      </c>
    </row>
    <row r="3116" spans="1:6" x14ac:dyDescent="0.3">
      <c r="A3116" t="s">
        <v>6882</v>
      </c>
      <c r="B3116" t="s">
        <v>6883</v>
      </c>
      <c r="C3116" t="s">
        <v>6884</v>
      </c>
      <c r="D3116" t="s">
        <v>6</v>
      </c>
      <c r="E3116" t="s">
        <v>6885</v>
      </c>
      <c r="F3116" t="s">
        <v>6886</v>
      </c>
    </row>
    <row r="3117" spans="1:6" x14ac:dyDescent="0.3">
      <c r="A3117" t="s">
        <v>6887</v>
      </c>
      <c r="B3117" t="s">
        <v>6888</v>
      </c>
      <c r="C3117" t="s">
        <v>6889</v>
      </c>
      <c r="D3117" t="s">
        <v>6</v>
      </c>
      <c r="E3117" t="s">
        <v>6890</v>
      </c>
      <c r="F3117" t="s">
        <v>6891</v>
      </c>
    </row>
    <row r="3118" spans="1:6" x14ac:dyDescent="0.3">
      <c r="A3118" t="s">
        <v>6892</v>
      </c>
      <c r="B3118" t="s">
        <v>6893</v>
      </c>
      <c r="C3118" t="s">
        <v>6894</v>
      </c>
      <c r="D3118" t="s">
        <v>6</v>
      </c>
      <c r="E3118" t="s">
        <v>6895</v>
      </c>
      <c r="F3118" t="s">
        <v>6896</v>
      </c>
    </row>
    <row r="3119" spans="1:6" x14ac:dyDescent="0.3">
      <c r="A3119" t="s">
        <v>11974</v>
      </c>
      <c r="B3119" t="s">
        <v>11975</v>
      </c>
      <c r="C3119" t="s">
        <v>11976</v>
      </c>
      <c r="D3119" t="s">
        <v>6</v>
      </c>
      <c r="E3119" t="s">
        <v>11977</v>
      </c>
      <c r="F3119" t="s">
        <v>13749</v>
      </c>
    </row>
    <row r="3120" spans="1:6" x14ac:dyDescent="0.3">
      <c r="A3120" t="s">
        <v>17271</v>
      </c>
      <c r="B3120" t="s">
        <v>17272</v>
      </c>
      <c r="C3120" t="s">
        <v>17273</v>
      </c>
      <c r="D3120" t="s">
        <v>6</v>
      </c>
      <c r="E3120" t="s">
        <v>17274</v>
      </c>
      <c r="F3120" t="str">
        <f>VLOOKUP(A3120,[1]Sheet2!A:B,2,0)</f>
        <v>https://drive.google.com/file/d/1-bj0GrBXbnOdt6ZMHm9EaB0SLPbFi2uP/view?usp=sharing</v>
      </c>
    </row>
    <row r="3121" spans="1:6" x14ac:dyDescent="0.3">
      <c r="A3121" t="s">
        <v>6897</v>
      </c>
      <c r="B3121" t="s">
        <v>6898</v>
      </c>
      <c r="C3121" t="s">
        <v>6899</v>
      </c>
      <c r="D3121" t="s">
        <v>6</v>
      </c>
      <c r="E3121" t="s">
        <v>6900</v>
      </c>
      <c r="F3121" t="s">
        <v>6901</v>
      </c>
    </row>
    <row r="3122" spans="1:6" x14ac:dyDescent="0.3">
      <c r="A3122" t="s">
        <v>11978</v>
      </c>
      <c r="B3122" t="s">
        <v>11979</v>
      </c>
      <c r="C3122" t="s">
        <v>11980</v>
      </c>
      <c r="D3122" t="s">
        <v>6</v>
      </c>
      <c r="E3122" t="s">
        <v>11981</v>
      </c>
      <c r="F3122" t="s">
        <v>13750</v>
      </c>
    </row>
    <row r="3123" spans="1:6" x14ac:dyDescent="0.3">
      <c r="A3123" t="s">
        <v>6902</v>
      </c>
      <c r="B3123" t="s">
        <v>6903</v>
      </c>
      <c r="C3123" t="s">
        <v>6904</v>
      </c>
      <c r="D3123" t="s">
        <v>6</v>
      </c>
      <c r="E3123" t="s">
        <v>6905</v>
      </c>
      <c r="F3123" t="s">
        <v>6906</v>
      </c>
    </row>
    <row r="3124" spans="1:6" x14ac:dyDescent="0.3">
      <c r="A3124" t="s">
        <v>6907</v>
      </c>
      <c r="B3124" t="s">
        <v>18286</v>
      </c>
      <c r="C3124" t="s">
        <v>6908</v>
      </c>
      <c r="D3124" t="s">
        <v>6</v>
      </c>
      <c r="E3124" t="s">
        <v>6909</v>
      </c>
      <c r="F3124" t="s">
        <v>6910</v>
      </c>
    </row>
    <row r="3125" spans="1:6" x14ac:dyDescent="0.3">
      <c r="A3125" t="s">
        <v>6911</v>
      </c>
      <c r="B3125" t="s">
        <v>6912</v>
      </c>
      <c r="C3125" t="s">
        <v>6913</v>
      </c>
      <c r="D3125" t="s">
        <v>6</v>
      </c>
      <c r="E3125" t="s">
        <v>6914</v>
      </c>
      <c r="F3125" t="s">
        <v>6915</v>
      </c>
    </row>
    <row r="3126" spans="1:6" x14ac:dyDescent="0.3">
      <c r="A3126" t="s">
        <v>11982</v>
      </c>
      <c r="B3126" t="s">
        <v>11983</v>
      </c>
      <c r="C3126" t="s">
        <v>11984</v>
      </c>
      <c r="D3126" t="s">
        <v>6</v>
      </c>
      <c r="E3126" t="s">
        <v>11985</v>
      </c>
      <c r="F3126" t="s">
        <v>13751</v>
      </c>
    </row>
    <row r="3127" spans="1:6" x14ac:dyDescent="0.3">
      <c r="A3127" t="s">
        <v>17275</v>
      </c>
      <c r="B3127" t="s">
        <v>17276</v>
      </c>
      <c r="C3127" t="s">
        <v>17277</v>
      </c>
      <c r="D3127" t="s">
        <v>6</v>
      </c>
      <c r="E3127" t="s">
        <v>17278</v>
      </c>
      <c r="F3127" t="str">
        <f>VLOOKUP(A3127,[1]Sheet2!A:B,2,0)</f>
        <v>https://drive.google.com/file/d/1BW6WdQ-YmyjOd3re7d_qtEnDzS4xSaHm/view?usp=sharing</v>
      </c>
    </row>
    <row r="3128" spans="1:6" x14ac:dyDescent="0.3">
      <c r="A3128" t="s">
        <v>17279</v>
      </c>
      <c r="B3128" t="s">
        <v>17280</v>
      </c>
      <c r="C3128" t="s">
        <v>17281</v>
      </c>
      <c r="D3128" t="s">
        <v>6</v>
      </c>
      <c r="E3128" t="s">
        <v>17282</v>
      </c>
      <c r="F3128" t="str">
        <f>VLOOKUP(A3128,[1]Sheet2!A:B,2,0)</f>
        <v>https://drive.google.com/file/d/1fm9Ns6f6YOgq1U1OqXVL_4vUAxL5yx09/view?usp=sharing</v>
      </c>
    </row>
    <row r="3129" spans="1:6" x14ac:dyDescent="0.3">
      <c r="A3129" t="s">
        <v>17283</v>
      </c>
      <c r="B3129" t="s">
        <v>17284</v>
      </c>
      <c r="C3129" t="s">
        <v>17285</v>
      </c>
      <c r="D3129" t="s">
        <v>6</v>
      </c>
      <c r="E3129" t="s">
        <v>17286</v>
      </c>
      <c r="F3129" t="str">
        <f>VLOOKUP(A3129,[1]Sheet2!A:B,2,0)</f>
        <v>https://drive.google.com/file/d/1BjxhgQAZbJAEcgS_qLQbyNtvQqX8zYFG/view?usp=sharing</v>
      </c>
    </row>
    <row r="3130" spans="1:6" x14ac:dyDescent="0.3">
      <c r="A3130" t="s">
        <v>11986</v>
      </c>
      <c r="B3130" t="s">
        <v>18287</v>
      </c>
      <c r="C3130" t="s">
        <v>11987</v>
      </c>
      <c r="D3130" t="s">
        <v>6</v>
      </c>
      <c r="E3130" t="s">
        <v>11988</v>
      </c>
      <c r="F3130" t="s">
        <v>13752</v>
      </c>
    </row>
    <row r="3131" spans="1:6" x14ac:dyDescent="0.3">
      <c r="A3131" t="s">
        <v>6916</v>
      </c>
      <c r="B3131" t="s">
        <v>6917</v>
      </c>
      <c r="C3131" t="s">
        <v>6918</v>
      </c>
      <c r="D3131" t="s">
        <v>6</v>
      </c>
      <c r="E3131" t="s">
        <v>6919</v>
      </c>
      <c r="F3131" t="s">
        <v>6920</v>
      </c>
    </row>
    <row r="3132" spans="1:6" x14ac:dyDescent="0.3">
      <c r="A3132" t="s">
        <v>17287</v>
      </c>
      <c r="B3132" t="s">
        <v>17288</v>
      </c>
      <c r="C3132" t="s">
        <v>17289</v>
      </c>
      <c r="D3132" t="s">
        <v>6</v>
      </c>
      <c r="E3132" t="s">
        <v>17290</v>
      </c>
      <c r="F3132" t="str">
        <f>VLOOKUP(A3132,[1]Sheet2!A:B,2,0)</f>
        <v>https://drive.google.com/file/d/1G6A0GVW97xE-9KynrElkfaWZlypySyhg/view?usp=sharing</v>
      </c>
    </row>
    <row r="3133" spans="1:6" x14ac:dyDescent="0.3">
      <c r="A3133" t="s">
        <v>11989</v>
      </c>
      <c r="B3133" t="s">
        <v>11990</v>
      </c>
      <c r="C3133" t="s">
        <v>11991</v>
      </c>
      <c r="D3133" t="s">
        <v>6</v>
      </c>
      <c r="E3133" t="s">
        <v>11992</v>
      </c>
      <c r="F3133" t="s">
        <v>13753</v>
      </c>
    </row>
    <row r="3134" spans="1:6" x14ac:dyDescent="0.3">
      <c r="A3134" t="s">
        <v>11993</v>
      </c>
      <c r="B3134" t="s">
        <v>11994</v>
      </c>
      <c r="C3134" t="s">
        <v>11995</v>
      </c>
      <c r="D3134" t="s">
        <v>6</v>
      </c>
      <c r="E3134" t="s">
        <v>11996</v>
      </c>
      <c r="F3134" t="s">
        <v>13754</v>
      </c>
    </row>
    <row r="3135" spans="1:6" x14ac:dyDescent="0.3">
      <c r="A3135" t="s">
        <v>17291</v>
      </c>
      <c r="B3135" t="s">
        <v>17292</v>
      </c>
      <c r="C3135" t="s">
        <v>17293</v>
      </c>
      <c r="D3135" t="s">
        <v>6</v>
      </c>
      <c r="E3135" t="s">
        <v>17294</v>
      </c>
      <c r="F3135" t="str">
        <f>VLOOKUP(A3135,[1]Sheet2!A:B,2,0)</f>
        <v>https://drive.google.com/file/d/14OOHu7iZ25Xx6Xqao1NHALpuRBckRU2m/view?usp=sharing</v>
      </c>
    </row>
    <row r="3136" spans="1:6" x14ac:dyDescent="0.3">
      <c r="A3136" t="s">
        <v>11997</v>
      </c>
      <c r="B3136" t="s">
        <v>11998</v>
      </c>
      <c r="C3136" t="s">
        <v>11999</v>
      </c>
      <c r="D3136" t="s">
        <v>6</v>
      </c>
      <c r="E3136" t="s">
        <v>12000</v>
      </c>
      <c r="F3136" t="s">
        <v>13755</v>
      </c>
    </row>
    <row r="3137" spans="1:6" x14ac:dyDescent="0.3">
      <c r="A3137" t="s">
        <v>12001</v>
      </c>
      <c r="B3137" t="s">
        <v>12002</v>
      </c>
      <c r="C3137" t="s">
        <v>12003</v>
      </c>
      <c r="D3137" t="s">
        <v>6</v>
      </c>
      <c r="E3137" t="s">
        <v>12004</v>
      </c>
      <c r="F3137" t="s">
        <v>13756</v>
      </c>
    </row>
    <row r="3138" spans="1:6" x14ac:dyDescent="0.3">
      <c r="A3138" t="s">
        <v>6921</v>
      </c>
      <c r="B3138" t="s">
        <v>18288</v>
      </c>
      <c r="C3138" t="s">
        <v>6922</v>
      </c>
      <c r="D3138" t="s">
        <v>6</v>
      </c>
      <c r="E3138" t="s">
        <v>6923</v>
      </c>
      <c r="F3138" t="s">
        <v>6924</v>
      </c>
    </row>
    <row r="3139" spans="1:6" x14ac:dyDescent="0.3">
      <c r="A3139" t="s">
        <v>6925</v>
      </c>
      <c r="B3139" t="s">
        <v>6926</v>
      </c>
      <c r="C3139" t="s">
        <v>6927</v>
      </c>
      <c r="D3139" t="s">
        <v>6</v>
      </c>
      <c r="E3139" t="s">
        <v>6928</v>
      </c>
      <c r="F3139" t="s">
        <v>6929</v>
      </c>
    </row>
    <row r="3140" spans="1:6" x14ac:dyDescent="0.3">
      <c r="A3140" t="s">
        <v>17295</v>
      </c>
      <c r="B3140" t="s">
        <v>17296</v>
      </c>
      <c r="C3140" t="s">
        <v>17297</v>
      </c>
      <c r="D3140" t="s">
        <v>6</v>
      </c>
      <c r="E3140" t="s">
        <v>17298</v>
      </c>
      <c r="F3140" t="str">
        <f>VLOOKUP(A3140,[1]Sheet2!A:B,2,0)</f>
        <v>https://drive.google.com/file/d/19csSoQDk7S0EPAqdW-GHr86eNjDtY0P8/view?usp=sharing</v>
      </c>
    </row>
    <row r="3141" spans="1:6" x14ac:dyDescent="0.3">
      <c r="A3141" t="s">
        <v>17299</v>
      </c>
      <c r="B3141" t="s">
        <v>17300</v>
      </c>
      <c r="C3141" t="s">
        <v>17301</v>
      </c>
      <c r="D3141" t="s">
        <v>6</v>
      </c>
      <c r="E3141" t="s">
        <v>17302</v>
      </c>
      <c r="F3141" t="str">
        <f>VLOOKUP(A3141,[1]Sheet2!A:B,2,0)</f>
        <v>https://drive.google.com/file/d/1JwaWsNFhpjlQRWf4cMKyOWzmQhOUl_-S/view?usp=sharing</v>
      </c>
    </row>
    <row r="3142" spans="1:6" x14ac:dyDescent="0.3">
      <c r="A3142" t="s">
        <v>12005</v>
      </c>
      <c r="B3142" t="s">
        <v>12006</v>
      </c>
      <c r="C3142" t="s">
        <v>12007</v>
      </c>
      <c r="D3142" t="s">
        <v>6</v>
      </c>
      <c r="E3142" t="s">
        <v>12008</v>
      </c>
      <c r="F3142" t="s">
        <v>13757</v>
      </c>
    </row>
    <row r="3143" spans="1:6" x14ac:dyDescent="0.3">
      <c r="A3143" t="s">
        <v>6930</v>
      </c>
      <c r="B3143" t="s">
        <v>6931</v>
      </c>
      <c r="C3143" t="s">
        <v>6932</v>
      </c>
      <c r="D3143" t="s">
        <v>6</v>
      </c>
      <c r="E3143" t="s">
        <v>6933</v>
      </c>
      <c r="F3143" t="s">
        <v>6934</v>
      </c>
    </row>
    <row r="3144" spans="1:6" x14ac:dyDescent="0.3">
      <c r="A3144" t="s">
        <v>6930</v>
      </c>
      <c r="B3144" t="s">
        <v>17303</v>
      </c>
      <c r="C3144" t="s">
        <v>17304</v>
      </c>
      <c r="D3144" t="s">
        <v>6</v>
      </c>
      <c r="E3144" t="s">
        <v>17305</v>
      </c>
      <c r="F3144" t="str">
        <f>VLOOKUP(A3144,[1]Sheet2!A:B,2,0)</f>
        <v>https://drive.google.com/file/d/1Qj8PDCq-OpR3O4M3CoDBSY-BAyvqDafd/view?usp=sharing</v>
      </c>
    </row>
    <row r="3145" spans="1:6" x14ac:dyDescent="0.3">
      <c r="A3145" t="s">
        <v>6935</v>
      </c>
      <c r="B3145" t="s">
        <v>6936</v>
      </c>
      <c r="C3145" t="s">
        <v>6937</v>
      </c>
      <c r="D3145" t="s">
        <v>6</v>
      </c>
      <c r="E3145" t="s">
        <v>6938</v>
      </c>
      <c r="F3145" t="s">
        <v>6939</v>
      </c>
    </row>
    <row r="3146" spans="1:6" x14ac:dyDescent="0.3">
      <c r="A3146" t="s">
        <v>17306</v>
      </c>
      <c r="B3146" t="s">
        <v>17307</v>
      </c>
      <c r="C3146" t="s">
        <v>17308</v>
      </c>
      <c r="D3146" t="s">
        <v>6</v>
      </c>
      <c r="E3146" t="s">
        <v>17309</v>
      </c>
      <c r="F3146" t="str">
        <f>VLOOKUP(A3146,[1]Sheet2!A:B,2,0)</f>
        <v>https://drive.google.com/file/d/1tDum3vCfptSp86nAevk8DOn7Iw6SRkZE/view?usp=sharing</v>
      </c>
    </row>
    <row r="3147" spans="1:6" x14ac:dyDescent="0.3">
      <c r="A3147" t="s">
        <v>12009</v>
      </c>
      <c r="B3147" t="s">
        <v>12010</v>
      </c>
      <c r="C3147" t="s">
        <v>12011</v>
      </c>
      <c r="D3147" t="s">
        <v>6</v>
      </c>
      <c r="E3147" t="s">
        <v>12012</v>
      </c>
      <c r="F3147" t="s">
        <v>13758</v>
      </c>
    </row>
    <row r="3148" spans="1:6" x14ac:dyDescent="0.3">
      <c r="A3148" t="s">
        <v>12013</v>
      </c>
      <c r="B3148" t="s">
        <v>12014</v>
      </c>
      <c r="C3148" t="s">
        <v>12015</v>
      </c>
      <c r="D3148" t="s">
        <v>6</v>
      </c>
      <c r="E3148" t="s">
        <v>12016</v>
      </c>
      <c r="F3148" t="s">
        <v>13759</v>
      </c>
    </row>
    <row r="3149" spans="1:6" x14ac:dyDescent="0.3">
      <c r="A3149" t="s">
        <v>17310</v>
      </c>
      <c r="B3149" t="s">
        <v>17311</v>
      </c>
      <c r="C3149" t="s">
        <v>17312</v>
      </c>
      <c r="D3149" t="s">
        <v>6</v>
      </c>
      <c r="E3149" t="s">
        <v>17313</v>
      </c>
      <c r="F3149" t="str">
        <f>VLOOKUP(A3149,[1]Sheet2!A:B,2,0)</f>
        <v>https://drive.google.com/file/d/1il0nFLLTLB3UKuIz26_pXKcBxkRsDAnu/view?usp=sharing</v>
      </c>
    </row>
    <row r="3150" spans="1:6" x14ac:dyDescent="0.3">
      <c r="A3150" t="s">
        <v>12017</v>
      </c>
      <c r="B3150" t="s">
        <v>12018</v>
      </c>
      <c r="C3150" t="s">
        <v>12019</v>
      </c>
      <c r="D3150" t="s">
        <v>6</v>
      </c>
      <c r="E3150" t="s">
        <v>12020</v>
      </c>
      <c r="F3150" t="s">
        <v>13760</v>
      </c>
    </row>
    <row r="3151" spans="1:6" x14ac:dyDescent="0.3">
      <c r="A3151" t="s">
        <v>17314</v>
      </c>
      <c r="B3151" t="s">
        <v>17315</v>
      </c>
      <c r="C3151" t="s">
        <v>17316</v>
      </c>
      <c r="D3151" t="s">
        <v>6</v>
      </c>
      <c r="E3151" t="s">
        <v>17317</v>
      </c>
      <c r="F3151" t="str">
        <f>VLOOKUP(A3151,[1]Sheet2!A:B,2,0)</f>
        <v>https://drive.google.com/file/d/14MEeNwCVt4Kosx8L-iUXkSTTHG_n4-5_/view?usp=sharing</v>
      </c>
    </row>
    <row r="3152" spans="1:6" x14ac:dyDescent="0.3">
      <c r="A3152" t="s">
        <v>17318</v>
      </c>
      <c r="B3152" t="s">
        <v>17319</v>
      </c>
      <c r="C3152" t="s">
        <v>17320</v>
      </c>
      <c r="D3152" t="s">
        <v>6</v>
      </c>
      <c r="E3152" t="s">
        <v>17321</v>
      </c>
      <c r="F3152" t="str">
        <f>VLOOKUP(A3152,[1]Sheet2!A:B,2,0)</f>
        <v>https://drive.google.com/file/d/10rOjRottypmQ7I5tx_LBz-BphbpplOYc/view?usp=sharing</v>
      </c>
    </row>
    <row r="3153" spans="1:6" x14ac:dyDescent="0.3">
      <c r="A3153" t="s">
        <v>6940</v>
      </c>
      <c r="B3153" t="s">
        <v>6941</v>
      </c>
      <c r="C3153" t="s">
        <v>6942</v>
      </c>
      <c r="D3153" t="s">
        <v>6</v>
      </c>
      <c r="E3153" t="s">
        <v>6943</v>
      </c>
      <c r="F3153" t="s">
        <v>6944</v>
      </c>
    </row>
    <row r="3154" spans="1:6" x14ac:dyDescent="0.3">
      <c r="A3154" t="s">
        <v>6945</v>
      </c>
      <c r="B3154" t="s">
        <v>6946</v>
      </c>
      <c r="C3154" t="s">
        <v>6947</v>
      </c>
      <c r="D3154" t="s">
        <v>6</v>
      </c>
      <c r="E3154" t="s">
        <v>6948</v>
      </c>
      <c r="F3154" t="s">
        <v>6949</v>
      </c>
    </row>
    <row r="3155" spans="1:6" x14ac:dyDescent="0.3">
      <c r="A3155" t="s">
        <v>6950</v>
      </c>
      <c r="B3155" t="s">
        <v>18289</v>
      </c>
      <c r="C3155" t="s">
        <v>6951</v>
      </c>
      <c r="D3155" t="s">
        <v>6</v>
      </c>
      <c r="E3155" t="s">
        <v>6952</v>
      </c>
      <c r="F3155" t="s">
        <v>6953</v>
      </c>
    </row>
    <row r="3156" spans="1:6" x14ac:dyDescent="0.3">
      <c r="A3156" t="s">
        <v>6954</v>
      </c>
      <c r="B3156" t="s">
        <v>6955</v>
      </c>
      <c r="C3156" t="s">
        <v>6956</v>
      </c>
      <c r="D3156" t="s">
        <v>6</v>
      </c>
      <c r="E3156" t="s">
        <v>6957</v>
      </c>
      <c r="F3156" t="s">
        <v>6958</v>
      </c>
    </row>
    <row r="3157" spans="1:6" x14ac:dyDescent="0.3">
      <c r="A3157" t="s">
        <v>17322</v>
      </c>
      <c r="B3157" t="s">
        <v>17323</v>
      </c>
      <c r="C3157" t="s">
        <v>17324</v>
      </c>
      <c r="D3157" t="s">
        <v>6</v>
      </c>
      <c r="E3157" t="s">
        <v>17325</v>
      </c>
      <c r="F3157" t="str">
        <f>VLOOKUP(A3157,[1]Sheet2!A:B,2,0)</f>
        <v>https://drive.google.com/file/d/11fn9NT2RawNPT2xp7wm8MsoxWz3w6tBj/view?usp=sharing</v>
      </c>
    </row>
    <row r="3158" spans="1:6" x14ac:dyDescent="0.3">
      <c r="A3158" t="s">
        <v>6959</v>
      </c>
      <c r="B3158" t="s">
        <v>6960</v>
      </c>
      <c r="C3158" t="s">
        <v>6961</v>
      </c>
      <c r="D3158" t="s">
        <v>6</v>
      </c>
      <c r="E3158" t="s">
        <v>6962</v>
      </c>
      <c r="F3158" t="s">
        <v>6963</v>
      </c>
    </row>
    <row r="3159" spans="1:6" x14ac:dyDescent="0.3">
      <c r="A3159" t="s">
        <v>12021</v>
      </c>
      <c r="B3159" t="s">
        <v>18290</v>
      </c>
      <c r="C3159" t="s">
        <v>12022</v>
      </c>
      <c r="D3159" t="s">
        <v>6</v>
      </c>
      <c r="E3159" t="s">
        <v>12023</v>
      </c>
      <c r="F3159" t="s">
        <v>13761</v>
      </c>
    </row>
    <row r="3160" spans="1:6" x14ac:dyDescent="0.3">
      <c r="A3160" t="s">
        <v>6964</v>
      </c>
      <c r="B3160" t="s">
        <v>6965</v>
      </c>
      <c r="C3160" t="s">
        <v>6966</v>
      </c>
      <c r="D3160" t="s">
        <v>6</v>
      </c>
      <c r="E3160" t="s">
        <v>6967</v>
      </c>
      <c r="F3160" t="s">
        <v>6968</v>
      </c>
    </row>
    <row r="3161" spans="1:6" x14ac:dyDescent="0.3">
      <c r="A3161" t="s">
        <v>12024</v>
      </c>
      <c r="B3161" t="s">
        <v>12025</v>
      </c>
      <c r="C3161" t="s">
        <v>12026</v>
      </c>
      <c r="D3161" t="s">
        <v>6</v>
      </c>
      <c r="E3161" t="s">
        <v>12027</v>
      </c>
      <c r="F3161" t="s">
        <v>13762</v>
      </c>
    </row>
    <row r="3162" spans="1:6" x14ac:dyDescent="0.3">
      <c r="A3162" t="s">
        <v>6969</v>
      </c>
      <c r="B3162" t="s">
        <v>6970</v>
      </c>
      <c r="C3162" t="s">
        <v>6971</v>
      </c>
      <c r="D3162" t="s">
        <v>6</v>
      </c>
      <c r="E3162" t="s">
        <v>6972</v>
      </c>
      <c r="F3162" t="s">
        <v>6973</v>
      </c>
    </row>
    <row r="3163" spans="1:6" x14ac:dyDescent="0.3">
      <c r="A3163" t="s">
        <v>6974</v>
      </c>
      <c r="B3163" t="s">
        <v>6975</v>
      </c>
      <c r="C3163" t="s">
        <v>6976</v>
      </c>
      <c r="D3163" t="s">
        <v>6</v>
      </c>
      <c r="E3163" t="s">
        <v>6977</v>
      </c>
      <c r="F3163" t="s">
        <v>6978</v>
      </c>
    </row>
    <row r="3164" spans="1:6" x14ac:dyDescent="0.3">
      <c r="A3164" t="s">
        <v>12028</v>
      </c>
      <c r="B3164" t="s">
        <v>12029</v>
      </c>
      <c r="C3164" t="s">
        <v>12030</v>
      </c>
      <c r="D3164" t="s">
        <v>6</v>
      </c>
      <c r="E3164" t="s">
        <v>12031</v>
      </c>
      <c r="F3164" t="s">
        <v>13763</v>
      </c>
    </row>
    <row r="3165" spans="1:6" x14ac:dyDescent="0.3">
      <c r="A3165" t="s">
        <v>6979</v>
      </c>
      <c r="B3165" t="s">
        <v>6980</v>
      </c>
      <c r="C3165" t="s">
        <v>6981</v>
      </c>
      <c r="D3165" t="s">
        <v>6</v>
      </c>
      <c r="E3165" t="s">
        <v>6982</v>
      </c>
      <c r="F3165" t="s">
        <v>6983</v>
      </c>
    </row>
    <row r="3166" spans="1:6" x14ac:dyDescent="0.3">
      <c r="A3166" t="s">
        <v>6984</v>
      </c>
      <c r="B3166" t="s">
        <v>6985</v>
      </c>
      <c r="C3166" t="s">
        <v>6986</v>
      </c>
      <c r="D3166" t="s">
        <v>6</v>
      </c>
      <c r="E3166" t="s">
        <v>6987</v>
      </c>
      <c r="F3166" t="s">
        <v>6988</v>
      </c>
    </row>
    <row r="3167" spans="1:6" x14ac:dyDescent="0.3">
      <c r="A3167" t="s">
        <v>17326</v>
      </c>
      <c r="B3167" t="s">
        <v>17327</v>
      </c>
      <c r="C3167" t="s">
        <v>17328</v>
      </c>
      <c r="D3167" t="s">
        <v>6</v>
      </c>
      <c r="E3167" t="s">
        <v>17329</v>
      </c>
      <c r="F3167" t="str">
        <f>VLOOKUP(A3167,[1]Sheet2!A:B,2,0)</f>
        <v>https://drive.google.com/file/d/1Ovqq1niIqsZZdiGrN5tvSvezRiIUZAgJ/view?usp=sharing</v>
      </c>
    </row>
    <row r="3168" spans="1:6" x14ac:dyDescent="0.3">
      <c r="A3168" t="s">
        <v>17330</v>
      </c>
      <c r="B3168" t="s">
        <v>17331</v>
      </c>
      <c r="C3168" t="s">
        <v>17332</v>
      </c>
      <c r="D3168" t="s">
        <v>6</v>
      </c>
      <c r="E3168" t="s">
        <v>17333</v>
      </c>
      <c r="F3168" t="str">
        <f>VLOOKUP(A3168,[1]Sheet2!A:B,2,0)</f>
        <v>https://drive.google.com/file/d/1s9Ebr0Q7qH2EcHslbX7NCFxvOzJF2fbq/view?usp=sharing</v>
      </c>
    </row>
    <row r="3169" spans="1:6" x14ac:dyDescent="0.3">
      <c r="A3169" t="s">
        <v>12032</v>
      </c>
      <c r="B3169" t="s">
        <v>12033</v>
      </c>
      <c r="C3169" t="s">
        <v>12034</v>
      </c>
      <c r="D3169" t="s">
        <v>6</v>
      </c>
      <c r="E3169" t="s">
        <v>12035</v>
      </c>
      <c r="F3169" t="s">
        <v>13764</v>
      </c>
    </row>
    <row r="3170" spans="1:6" x14ac:dyDescent="0.3">
      <c r="A3170" t="s">
        <v>6989</v>
      </c>
      <c r="B3170" t="s">
        <v>6990</v>
      </c>
      <c r="C3170" t="s">
        <v>6991</v>
      </c>
      <c r="D3170" t="s">
        <v>6</v>
      </c>
      <c r="E3170" t="s">
        <v>6992</v>
      </c>
      <c r="F3170" t="s">
        <v>6993</v>
      </c>
    </row>
    <row r="3171" spans="1:6" x14ac:dyDescent="0.3">
      <c r="A3171" t="s">
        <v>6989</v>
      </c>
      <c r="B3171" t="s">
        <v>17334</v>
      </c>
      <c r="C3171" t="s">
        <v>17335</v>
      </c>
      <c r="D3171" t="s">
        <v>6</v>
      </c>
      <c r="E3171" t="s">
        <v>17336</v>
      </c>
      <c r="F3171" t="str">
        <f>VLOOKUP(A3171,[1]Sheet2!A:B,2,0)</f>
        <v>https://drive.google.com/file/d/12zCYhRieVt8FuMoPfjPCsleQyDalGFfL/view?usp=sharing</v>
      </c>
    </row>
    <row r="3172" spans="1:6" x14ac:dyDescent="0.3">
      <c r="A3172" t="s">
        <v>12036</v>
      </c>
      <c r="B3172" t="s">
        <v>12037</v>
      </c>
      <c r="C3172" t="s">
        <v>12038</v>
      </c>
      <c r="D3172" t="s">
        <v>6</v>
      </c>
      <c r="E3172" t="s">
        <v>12039</v>
      </c>
      <c r="F3172" t="s">
        <v>13765</v>
      </c>
    </row>
    <row r="3173" spans="1:6" x14ac:dyDescent="0.3">
      <c r="A3173" t="s">
        <v>17337</v>
      </c>
      <c r="B3173" t="s">
        <v>17338</v>
      </c>
      <c r="C3173" t="s">
        <v>17339</v>
      </c>
      <c r="D3173" t="s">
        <v>6</v>
      </c>
      <c r="E3173" t="s">
        <v>17340</v>
      </c>
      <c r="F3173" t="str">
        <f>VLOOKUP(A3173,[1]Sheet2!A:B,2,0)</f>
        <v>https://drive.google.com/file/d/1-QW6_7Q-_54goOAj4OHFGS7Gl5RIxln1/view?usp=sharing</v>
      </c>
    </row>
    <row r="3174" spans="1:6" x14ac:dyDescent="0.3">
      <c r="A3174" t="s">
        <v>6994</v>
      </c>
      <c r="B3174" t="s">
        <v>18291</v>
      </c>
      <c r="C3174" t="s">
        <v>6995</v>
      </c>
      <c r="D3174" t="s">
        <v>6</v>
      </c>
      <c r="E3174" t="s">
        <v>6996</v>
      </c>
      <c r="F3174" t="s">
        <v>6997</v>
      </c>
    </row>
    <row r="3175" spans="1:6" x14ac:dyDescent="0.3">
      <c r="A3175" t="s">
        <v>6998</v>
      </c>
      <c r="B3175" t="s">
        <v>18292</v>
      </c>
      <c r="C3175" t="s">
        <v>6999</v>
      </c>
      <c r="D3175" t="s">
        <v>6</v>
      </c>
      <c r="E3175" t="s">
        <v>7000</v>
      </c>
      <c r="F3175" t="s">
        <v>7001</v>
      </c>
    </row>
    <row r="3176" spans="1:6" x14ac:dyDescent="0.3">
      <c r="A3176" t="s">
        <v>12040</v>
      </c>
      <c r="B3176" t="s">
        <v>12041</v>
      </c>
      <c r="C3176" t="s">
        <v>12042</v>
      </c>
      <c r="D3176" t="s">
        <v>6</v>
      </c>
      <c r="E3176" t="s">
        <v>12043</v>
      </c>
      <c r="F3176" t="s">
        <v>13766</v>
      </c>
    </row>
    <row r="3177" spans="1:6" x14ac:dyDescent="0.3">
      <c r="A3177" t="s">
        <v>7002</v>
      </c>
      <c r="B3177" t="s">
        <v>18293</v>
      </c>
      <c r="C3177" t="s">
        <v>7003</v>
      </c>
      <c r="D3177" t="s">
        <v>6</v>
      </c>
      <c r="E3177" t="s">
        <v>7004</v>
      </c>
      <c r="F3177" t="s">
        <v>7005</v>
      </c>
    </row>
    <row r="3178" spans="1:6" x14ac:dyDescent="0.3">
      <c r="A3178" t="s">
        <v>7002</v>
      </c>
      <c r="B3178" t="s">
        <v>17341</v>
      </c>
      <c r="C3178" t="s">
        <v>17342</v>
      </c>
      <c r="D3178" t="s">
        <v>6</v>
      </c>
      <c r="E3178" t="s">
        <v>17343</v>
      </c>
      <c r="F3178" t="str">
        <f>VLOOKUP(A3178,[1]Sheet2!A:B,2,0)</f>
        <v>https://drive.google.com/file/d/16sx8E_y3AKCBJTqvqDtfy--EoxIIvhlj/view?usp=sharing</v>
      </c>
    </row>
    <row r="3179" spans="1:6" x14ac:dyDescent="0.3">
      <c r="A3179" t="s">
        <v>17344</v>
      </c>
      <c r="B3179" t="s">
        <v>17345</v>
      </c>
      <c r="C3179" t="s">
        <v>17346</v>
      </c>
      <c r="D3179" t="s">
        <v>6</v>
      </c>
      <c r="E3179" t="s">
        <v>17347</v>
      </c>
      <c r="F3179" t="str">
        <f>VLOOKUP(A3179,[1]Sheet2!A:B,2,0)</f>
        <v>https://drive.google.com/file/d/1WLR-Ma0tV64wdWoKJr_YNKhWJjshAUtr/view?usp=sharing</v>
      </c>
    </row>
    <row r="3180" spans="1:6" x14ac:dyDescent="0.3">
      <c r="A3180" t="s">
        <v>17348</v>
      </c>
      <c r="B3180" t="s">
        <v>17349</v>
      </c>
      <c r="C3180" t="s">
        <v>17350</v>
      </c>
      <c r="D3180" t="s">
        <v>6</v>
      </c>
      <c r="E3180" t="s">
        <v>17351</v>
      </c>
      <c r="F3180" t="str">
        <f>VLOOKUP(A3180,[1]Sheet2!A:B,2,0)</f>
        <v>https://drive.google.com/file/d/1adMMnx9_YFcrWjyLBMbESeNmwjRO6y_J/view?usp=sharing</v>
      </c>
    </row>
    <row r="3181" spans="1:6" x14ac:dyDescent="0.3">
      <c r="A3181" t="s">
        <v>12044</v>
      </c>
      <c r="B3181" t="s">
        <v>12045</v>
      </c>
      <c r="C3181" t="s">
        <v>12046</v>
      </c>
      <c r="D3181" t="s">
        <v>6</v>
      </c>
      <c r="E3181" t="s">
        <v>12047</v>
      </c>
      <c r="F3181" t="s">
        <v>13767</v>
      </c>
    </row>
    <row r="3182" spans="1:6" x14ac:dyDescent="0.3">
      <c r="A3182" t="s">
        <v>12048</v>
      </c>
      <c r="B3182" t="s">
        <v>12049</v>
      </c>
      <c r="C3182" t="s">
        <v>12050</v>
      </c>
      <c r="D3182" t="s">
        <v>6</v>
      </c>
      <c r="E3182" t="s">
        <v>12051</v>
      </c>
      <c r="F3182" t="s">
        <v>13768</v>
      </c>
    </row>
    <row r="3183" spans="1:6" x14ac:dyDescent="0.3">
      <c r="A3183" t="s">
        <v>17352</v>
      </c>
      <c r="B3183" t="s">
        <v>17353</v>
      </c>
      <c r="C3183" t="s">
        <v>17354</v>
      </c>
      <c r="D3183" t="s">
        <v>6</v>
      </c>
      <c r="E3183" t="s">
        <v>17355</v>
      </c>
      <c r="F3183" t="str">
        <f>VLOOKUP(A3183,[1]Sheet2!A:B,2,0)</f>
        <v>https://drive.google.com/file/d/1X_OeyrVmu451RBNvc51j6try_dQsqhOz/view?usp=sharing</v>
      </c>
    </row>
    <row r="3184" spans="1:6" x14ac:dyDescent="0.3">
      <c r="A3184" t="s">
        <v>17356</v>
      </c>
      <c r="B3184" t="s">
        <v>17357</v>
      </c>
      <c r="C3184" t="s">
        <v>17358</v>
      </c>
      <c r="D3184" t="s">
        <v>6</v>
      </c>
      <c r="E3184" t="s">
        <v>17359</v>
      </c>
      <c r="F3184" t="str">
        <f>VLOOKUP(A3184,[1]Sheet2!A:B,2,0)</f>
        <v>https://drive.google.com/file/d/1NEt3dLJChsCgyjMGnWD-yVw_xyDNqU44/view?usp=sharing</v>
      </c>
    </row>
    <row r="3185" spans="1:6" x14ac:dyDescent="0.3">
      <c r="A3185" t="s">
        <v>7006</v>
      </c>
      <c r="B3185" t="s">
        <v>7007</v>
      </c>
      <c r="C3185" t="s">
        <v>7008</v>
      </c>
      <c r="D3185" t="s">
        <v>6</v>
      </c>
      <c r="E3185" t="s">
        <v>7009</v>
      </c>
      <c r="F3185" t="s">
        <v>7010</v>
      </c>
    </row>
    <row r="3186" spans="1:6" x14ac:dyDescent="0.3">
      <c r="A3186" t="s">
        <v>17360</v>
      </c>
      <c r="B3186" t="s">
        <v>17361</v>
      </c>
      <c r="C3186" t="s">
        <v>17362</v>
      </c>
      <c r="D3186" t="s">
        <v>6</v>
      </c>
      <c r="E3186" t="s">
        <v>17363</v>
      </c>
      <c r="F3186" t="str">
        <f>VLOOKUP(A3186,[1]Sheet2!A:B,2,0)</f>
        <v>https://drive.google.com/file/d/1kBM-nJC7qcehPHqPPwwj5k33PFEkluNk/view?usp=sharing</v>
      </c>
    </row>
    <row r="3187" spans="1:6" x14ac:dyDescent="0.3">
      <c r="A3187" t="s">
        <v>7011</v>
      </c>
      <c r="B3187" t="s">
        <v>7012</v>
      </c>
      <c r="C3187" t="s">
        <v>7013</v>
      </c>
      <c r="D3187" t="s">
        <v>6</v>
      </c>
      <c r="E3187" t="s">
        <v>7014</v>
      </c>
      <c r="F3187" t="s">
        <v>7015</v>
      </c>
    </row>
    <row r="3188" spans="1:6" x14ac:dyDescent="0.3">
      <c r="A3188" t="s">
        <v>12052</v>
      </c>
      <c r="B3188" t="s">
        <v>12053</v>
      </c>
      <c r="C3188" t="s">
        <v>12054</v>
      </c>
      <c r="D3188" t="s">
        <v>6</v>
      </c>
      <c r="E3188" t="s">
        <v>12055</v>
      </c>
      <c r="F3188" t="s">
        <v>13769</v>
      </c>
    </row>
    <row r="3189" spans="1:6" x14ac:dyDescent="0.3">
      <c r="A3189" t="s">
        <v>7016</v>
      </c>
      <c r="B3189" t="s">
        <v>18294</v>
      </c>
      <c r="C3189" t="s">
        <v>7017</v>
      </c>
      <c r="D3189" t="s">
        <v>6</v>
      </c>
      <c r="E3189" t="s">
        <v>7018</v>
      </c>
      <c r="F3189" t="s">
        <v>7019</v>
      </c>
    </row>
    <row r="3190" spans="1:6" x14ac:dyDescent="0.3">
      <c r="A3190" t="s">
        <v>17364</v>
      </c>
      <c r="B3190" t="s">
        <v>17365</v>
      </c>
      <c r="C3190" t="s">
        <v>17366</v>
      </c>
      <c r="D3190" t="s">
        <v>6</v>
      </c>
      <c r="E3190" t="s">
        <v>17367</v>
      </c>
      <c r="F3190" t="str">
        <f>VLOOKUP(A3190,[1]Sheet2!A:B,2,0)</f>
        <v>https://drive.google.com/file/d/15jJjJTUqcbebhw21Y92jd-ETJQehxJyJ/view?usp=sharing</v>
      </c>
    </row>
    <row r="3191" spans="1:6" x14ac:dyDescent="0.3">
      <c r="A3191" t="s">
        <v>12056</v>
      </c>
      <c r="B3191" t="s">
        <v>18295</v>
      </c>
      <c r="C3191" t="s">
        <v>12057</v>
      </c>
      <c r="D3191" t="s">
        <v>6</v>
      </c>
      <c r="E3191" t="s">
        <v>12058</v>
      </c>
      <c r="F3191" t="s">
        <v>13770</v>
      </c>
    </row>
    <row r="3192" spans="1:6" x14ac:dyDescent="0.3">
      <c r="A3192" t="s">
        <v>17368</v>
      </c>
      <c r="B3192" t="s">
        <v>17369</v>
      </c>
      <c r="C3192" t="s">
        <v>17370</v>
      </c>
      <c r="D3192" t="s">
        <v>6</v>
      </c>
      <c r="E3192" t="s">
        <v>17371</v>
      </c>
      <c r="F3192" t="str">
        <f>VLOOKUP(A3192,[1]Sheet2!A:B,2,0)</f>
        <v>https://drive.google.com/file/d/1YaZijAwQgCfJ4haogsK8RUcch0AP6kHp/view?usp=sharing</v>
      </c>
    </row>
    <row r="3193" spans="1:6" x14ac:dyDescent="0.3">
      <c r="A3193" t="s">
        <v>12059</v>
      </c>
      <c r="B3193" t="s">
        <v>18296</v>
      </c>
      <c r="C3193" t="s">
        <v>12060</v>
      </c>
      <c r="D3193" t="s">
        <v>6</v>
      </c>
      <c r="E3193" t="s">
        <v>12061</v>
      </c>
      <c r="F3193" t="s">
        <v>13771</v>
      </c>
    </row>
    <row r="3194" spans="1:6" x14ac:dyDescent="0.3">
      <c r="A3194" t="s">
        <v>7020</v>
      </c>
      <c r="B3194" t="s">
        <v>7021</v>
      </c>
      <c r="C3194" t="s">
        <v>7022</v>
      </c>
      <c r="D3194" t="s">
        <v>6</v>
      </c>
      <c r="E3194" t="s">
        <v>7023</v>
      </c>
      <c r="F3194" t="s">
        <v>7024</v>
      </c>
    </row>
    <row r="3195" spans="1:6" x14ac:dyDescent="0.3">
      <c r="A3195" t="s">
        <v>17372</v>
      </c>
      <c r="B3195" t="s">
        <v>17373</v>
      </c>
      <c r="C3195" t="s">
        <v>17374</v>
      </c>
      <c r="D3195" t="s">
        <v>6</v>
      </c>
      <c r="E3195" t="s">
        <v>17375</v>
      </c>
      <c r="F3195" t="str">
        <f>VLOOKUP(A3195,[1]Sheet2!A:B,2,0)</f>
        <v>https://drive.google.com/file/d/1P1uwhGaiPUePZ99lzGdy32o4wdL6cJaW/view?usp=sharing</v>
      </c>
    </row>
    <row r="3196" spans="1:6" x14ac:dyDescent="0.3">
      <c r="A3196" t="s">
        <v>12062</v>
      </c>
      <c r="B3196" t="s">
        <v>12063</v>
      </c>
      <c r="C3196" t="s">
        <v>12064</v>
      </c>
      <c r="D3196" t="s">
        <v>6</v>
      </c>
      <c r="E3196" t="s">
        <v>12065</v>
      </c>
      <c r="F3196" t="s">
        <v>13772</v>
      </c>
    </row>
    <row r="3197" spans="1:6" x14ac:dyDescent="0.3">
      <c r="A3197" t="s">
        <v>12066</v>
      </c>
      <c r="B3197" t="s">
        <v>12067</v>
      </c>
      <c r="C3197" t="s">
        <v>12068</v>
      </c>
      <c r="D3197" t="s">
        <v>6</v>
      </c>
      <c r="E3197" t="s">
        <v>12069</v>
      </c>
      <c r="F3197" t="s">
        <v>13773</v>
      </c>
    </row>
    <row r="3198" spans="1:6" x14ac:dyDescent="0.3">
      <c r="A3198" t="s">
        <v>12070</v>
      </c>
      <c r="B3198" t="s">
        <v>18297</v>
      </c>
      <c r="C3198" t="s">
        <v>12071</v>
      </c>
      <c r="D3198" t="s">
        <v>6</v>
      </c>
      <c r="E3198" t="s">
        <v>12072</v>
      </c>
      <c r="F3198" t="s">
        <v>13774</v>
      </c>
    </row>
    <row r="3199" spans="1:6" x14ac:dyDescent="0.3">
      <c r="A3199" t="s">
        <v>12073</v>
      </c>
      <c r="B3199" t="s">
        <v>12074</v>
      </c>
      <c r="C3199" t="s">
        <v>12075</v>
      </c>
      <c r="D3199" t="s">
        <v>6</v>
      </c>
      <c r="E3199" t="s">
        <v>12076</v>
      </c>
      <c r="F3199" t="s">
        <v>13775</v>
      </c>
    </row>
    <row r="3200" spans="1:6" x14ac:dyDescent="0.3">
      <c r="A3200" t="s">
        <v>7025</v>
      </c>
      <c r="B3200" t="s">
        <v>7026</v>
      </c>
      <c r="C3200" t="s">
        <v>7027</v>
      </c>
      <c r="D3200" t="s">
        <v>6</v>
      </c>
      <c r="E3200" t="s">
        <v>7028</v>
      </c>
      <c r="F3200" t="s">
        <v>7029</v>
      </c>
    </row>
    <row r="3201" spans="1:6" x14ac:dyDescent="0.3">
      <c r="A3201" t="s">
        <v>7030</v>
      </c>
      <c r="B3201" t="s">
        <v>7031</v>
      </c>
      <c r="C3201" t="s">
        <v>7032</v>
      </c>
      <c r="D3201" t="s">
        <v>6</v>
      </c>
      <c r="E3201" t="s">
        <v>7033</v>
      </c>
      <c r="F3201" t="s">
        <v>7034</v>
      </c>
    </row>
    <row r="3202" spans="1:6" x14ac:dyDescent="0.3">
      <c r="A3202" t="s">
        <v>12077</v>
      </c>
      <c r="B3202" t="s">
        <v>12078</v>
      </c>
      <c r="C3202" t="s">
        <v>12079</v>
      </c>
      <c r="D3202" t="s">
        <v>6</v>
      </c>
      <c r="E3202" t="s">
        <v>12080</v>
      </c>
      <c r="F3202" t="s">
        <v>13776</v>
      </c>
    </row>
    <row r="3203" spans="1:6" x14ac:dyDescent="0.3">
      <c r="A3203" t="s">
        <v>12081</v>
      </c>
      <c r="B3203" t="s">
        <v>12082</v>
      </c>
      <c r="C3203" t="s">
        <v>12083</v>
      </c>
      <c r="D3203" t="s">
        <v>6</v>
      </c>
      <c r="E3203" t="s">
        <v>12084</v>
      </c>
      <c r="F3203" t="s">
        <v>13777</v>
      </c>
    </row>
    <row r="3204" spans="1:6" x14ac:dyDescent="0.3">
      <c r="A3204" t="s">
        <v>12085</v>
      </c>
      <c r="B3204" t="s">
        <v>12086</v>
      </c>
      <c r="C3204" t="s">
        <v>12087</v>
      </c>
      <c r="D3204" t="s">
        <v>6</v>
      </c>
      <c r="E3204" t="s">
        <v>12088</v>
      </c>
      <c r="F3204" t="s">
        <v>13778</v>
      </c>
    </row>
    <row r="3205" spans="1:6" x14ac:dyDescent="0.3">
      <c r="A3205" t="s">
        <v>17376</v>
      </c>
      <c r="B3205" t="s">
        <v>7036</v>
      </c>
      <c r="C3205" t="s">
        <v>7037</v>
      </c>
      <c r="D3205" t="s">
        <v>6</v>
      </c>
      <c r="E3205" t="s">
        <v>17377</v>
      </c>
      <c r="F3205" t="str">
        <f>VLOOKUP(A3205,[1]Sheet2!A:B,2,0)</f>
        <v>https://drive.google.com/file/d/1yGfW5oibCKxwhNJ0vkB7r7SMmv19kB2l/view?usp=sharing</v>
      </c>
    </row>
    <row r="3206" spans="1:6" x14ac:dyDescent="0.3">
      <c r="A3206" t="s">
        <v>7035</v>
      </c>
      <c r="B3206" t="s">
        <v>7036</v>
      </c>
      <c r="C3206" t="s">
        <v>7037</v>
      </c>
      <c r="D3206" t="s">
        <v>6</v>
      </c>
      <c r="E3206" t="s">
        <v>7038</v>
      </c>
      <c r="F3206" t="s">
        <v>7039</v>
      </c>
    </row>
    <row r="3207" spans="1:6" x14ac:dyDescent="0.3">
      <c r="A3207" t="s">
        <v>17378</v>
      </c>
      <c r="B3207" t="s">
        <v>17379</v>
      </c>
      <c r="C3207" t="s">
        <v>17380</v>
      </c>
      <c r="D3207" t="s">
        <v>6</v>
      </c>
      <c r="E3207" t="s">
        <v>17381</v>
      </c>
      <c r="F3207" t="str">
        <f>VLOOKUP(A3207,[1]Sheet2!A:B,2,0)</f>
        <v>https://drive.google.com/file/d/1lb03IWCS0AdZ5l2wdqEEivjjn1QJj2v5/view?usp=sharing</v>
      </c>
    </row>
    <row r="3208" spans="1:6" x14ac:dyDescent="0.3">
      <c r="A3208" t="s">
        <v>12089</v>
      </c>
      <c r="B3208" t="s">
        <v>12090</v>
      </c>
      <c r="C3208" t="s">
        <v>12091</v>
      </c>
      <c r="D3208" t="s">
        <v>6</v>
      </c>
      <c r="E3208" t="s">
        <v>12092</v>
      </c>
      <c r="F3208" t="s">
        <v>13779</v>
      </c>
    </row>
    <row r="3209" spans="1:6" x14ac:dyDescent="0.3">
      <c r="A3209" t="s">
        <v>12093</v>
      </c>
      <c r="B3209" t="s">
        <v>12094</v>
      </c>
      <c r="C3209" t="s">
        <v>12095</v>
      </c>
      <c r="D3209" t="s">
        <v>6</v>
      </c>
      <c r="E3209" t="s">
        <v>12096</v>
      </c>
      <c r="F3209" t="s">
        <v>13780</v>
      </c>
    </row>
    <row r="3210" spans="1:6" x14ac:dyDescent="0.3">
      <c r="A3210" t="s">
        <v>7040</v>
      </c>
      <c r="B3210" t="s">
        <v>7041</v>
      </c>
      <c r="C3210" t="s">
        <v>7042</v>
      </c>
      <c r="D3210" t="s">
        <v>6</v>
      </c>
      <c r="E3210" t="s">
        <v>7043</v>
      </c>
      <c r="F3210" t="s">
        <v>7044</v>
      </c>
    </row>
    <row r="3211" spans="1:6" x14ac:dyDescent="0.3">
      <c r="A3211" t="s">
        <v>7040</v>
      </c>
      <c r="B3211" t="s">
        <v>12097</v>
      </c>
      <c r="C3211" t="s">
        <v>12098</v>
      </c>
      <c r="D3211" t="s">
        <v>6</v>
      </c>
      <c r="E3211" t="s">
        <v>12099</v>
      </c>
      <c r="F3211" t="s">
        <v>13781</v>
      </c>
    </row>
    <row r="3212" spans="1:6" x14ac:dyDescent="0.3">
      <c r="A3212" t="s">
        <v>7045</v>
      </c>
      <c r="B3212" t="s">
        <v>7046</v>
      </c>
      <c r="C3212" t="s">
        <v>7047</v>
      </c>
      <c r="D3212" t="s">
        <v>6</v>
      </c>
      <c r="E3212" t="s">
        <v>7048</v>
      </c>
      <c r="F3212" t="s">
        <v>7049</v>
      </c>
    </row>
    <row r="3213" spans="1:6" x14ac:dyDescent="0.3">
      <c r="A3213" t="s">
        <v>17382</v>
      </c>
      <c r="B3213" t="s">
        <v>17383</v>
      </c>
      <c r="C3213" t="s">
        <v>17384</v>
      </c>
      <c r="D3213" t="s">
        <v>6</v>
      </c>
      <c r="E3213" t="s">
        <v>17385</v>
      </c>
      <c r="F3213" t="str">
        <f>VLOOKUP(A3213,[1]Sheet2!A:B,2,0)</f>
        <v>https://drive.google.com/file/d/1iY0rl0NtF699ohH28a2WIfEbO5CwXizP/view?usp=sharing</v>
      </c>
    </row>
    <row r="3214" spans="1:6" x14ac:dyDescent="0.3">
      <c r="A3214" t="s">
        <v>12100</v>
      </c>
      <c r="B3214" t="s">
        <v>12101</v>
      </c>
      <c r="C3214" t="s">
        <v>12102</v>
      </c>
      <c r="D3214" t="s">
        <v>6</v>
      </c>
      <c r="E3214" t="s">
        <v>12103</v>
      </c>
      <c r="F3214" t="s">
        <v>13782</v>
      </c>
    </row>
    <row r="3215" spans="1:6" x14ac:dyDescent="0.3">
      <c r="A3215" t="s">
        <v>7050</v>
      </c>
      <c r="B3215" t="s">
        <v>7051</v>
      </c>
      <c r="C3215" t="s">
        <v>7052</v>
      </c>
      <c r="D3215" t="s">
        <v>6</v>
      </c>
      <c r="E3215" t="s">
        <v>7053</v>
      </c>
      <c r="F3215" t="s">
        <v>7054</v>
      </c>
    </row>
    <row r="3216" spans="1:6" x14ac:dyDescent="0.3">
      <c r="A3216" t="s">
        <v>12104</v>
      </c>
      <c r="B3216" t="s">
        <v>12105</v>
      </c>
      <c r="C3216" t="s">
        <v>12106</v>
      </c>
      <c r="D3216" t="s">
        <v>6</v>
      </c>
      <c r="E3216" t="s">
        <v>12107</v>
      </c>
      <c r="F3216" t="s">
        <v>13783</v>
      </c>
    </row>
    <row r="3217" spans="1:6" x14ac:dyDescent="0.3">
      <c r="A3217" t="s">
        <v>17386</v>
      </c>
      <c r="B3217" t="s">
        <v>17387</v>
      </c>
      <c r="C3217" t="s">
        <v>17388</v>
      </c>
      <c r="D3217" t="s">
        <v>6</v>
      </c>
      <c r="E3217" t="s">
        <v>17389</v>
      </c>
      <c r="F3217" t="str">
        <f>VLOOKUP(A3217,[1]Sheet2!A:B,2,0)</f>
        <v>https://drive.google.com/file/d/1tEVMmzyKSsblIViGI6475X0nkBFciiEH/view?usp=sharing</v>
      </c>
    </row>
    <row r="3218" spans="1:6" x14ac:dyDescent="0.3">
      <c r="A3218" t="s">
        <v>17390</v>
      </c>
      <c r="B3218" t="s">
        <v>17391</v>
      </c>
      <c r="C3218" t="s">
        <v>17392</v>
      </c>
      <c r="D3218" t="s">
        <v>6</v>
      </c>
      <c r="E3218" t="s">
        <v>17393</v>
      </c>
      <c r="F3218" t="str">
        <f>VLOOKUP(A3218,[1]Sheet2!A:B,2,0)</f>
        <v>https://drive.google.com/file/d/1YRG5SKCvZolT23HXhF8ibuWplmWRb8oC/view?usp=sharing</v>
      </c>
    </row>
    <row r="3219" spans="1:6" x14ac:dyDescent="0.3">
      <c r="A3219" t="s">
        <v>12108</v>
      </c>
      <c r="B3219" t="s">
        <v>12109</v>
      </c>
      <c r="C3219" t="s">
        <v>12110</v>
      </c>
      <c r="D3219" t="s">
        <v>6</v>
      </c>
      <c r="E3219" t="s">
        <v>12111</v>
      </c>
      <c r="F3219" t="s">
        <v>13784</v>
      </c>
    </row>
    <row r="3220" spans="1:6" x14ac:dyDescent="0.3">
      <c r="A3220" t="s">
        <v>7055</v>
      </c>
      <c r="B3220" t="s">
        <v>7056</v>
      </c>
      <c r="C3220" t="s">
        <v>7057</v>
      </c>
      <c r="D3220" t="s">
        <v>6</v>
      </c>
      <c r="E3220" t="s">
        <v>7058</v>
      </c>
      <c r="F3220" t="s">
        <v>7059</v>
      </c>
    </row>
    <row r="3221" spans="1:6" x14ac:dyDescent="0.3">
      <c r="A3221" t="s">
        <v>7060</v>
      </c>
      <c r="B3221" t="s">
        <v>18298</v>
      </c>
      <c r="C3221" t="s">
        <v>7061</v>
      </c>
      <c r="D3221" t="s">
        <v>6</v>
      </c>
      <c r="E3221" t="s">
        <v>7062</v>
      </c>
      <c r="F3221" t="s">
        <v>7063</v>
      </c>
    </row>
    <row r="3222" spans="1:6" x14ac:dyDescent="0.3">
      <c r="A3222" t="s">
        <v>7064</v>
      </c>
      <c r="B3222" t="s">
        <v>18299</v>
      </c>
      <c r="C3222" t="s">
        <v>7065</v>
      </c>
      <c r="D3222" t="s">
        <v>6</v>
      </c>
      <c r="E3222" t="s">
        <v>7066</v>
      </c>
      <c r="F3222" t="s">
        <v>7067</v>
      </c>
    </row>
    <row r="3223" spans="1:6" x14ac:dyDescent="0.3">
      <c r="A3223" t="s">
        <v>12112</v>
      </c>
      <c r="B3223" t="s">
        <v>12113</v>
      </c>
      <c r="C3223" t="s">
        <v>12114</v>
      </c>
      <c r="D3223" t="s">
        <v>6</v>
      </c>
      <c r="E3223" t="s">
        <v>12115</v>
      </c>
      <c r="F3223" t="s">
        <v>13785</v>
      </c>
    </row>
    <row r="3224" spans="1:6" x14ac:dyDescent="0.3">
      <c r="A3224" t="s">
        <v>17394</v>
      </c>
      <c r="B3224" t="s">
        <v>17395</v>
      </c>
      <c r="C3224" t="s">
        <v>17396</v>
      </c>
      <c r="D3224" t="s">
        <v>6</v>
      </c>
      <c r="E3224" t="s">
        <v>17397</v>
      </c>
      <c r="F3224" t="str">
        <f>VLOOKUP(A3224,[1]Sheet2!A:B,2,0)</f>
        <v>https://drive.google.com/file/d/1aib36oN0zT4vMeRQW42LuMiC7LbLZ75h/view?usp=sharing</v>
      </c>
    </row>
    <row r="3225" spans="1:6" x14ac:dyDescent="0.3">
      <c r="A3225" t="s">
        <v>17398</v>
      </c>
      <c r="B3225" t="s">
        <v>17399</v>
      </c>
      <c r="C3225" t="s">
        <v>17400</v>
      </c>
      <c r="D3225" t="s">
        <v>6</v>
      </c>
      <c r="E3225" t="s">
        <v>17401</v>
      </c>
      <c r="F3225" t="str">
        <f>VLOOKUP(A3225,[1]Sheet2!A:B,2,0)</f>
        <v>https://drive.google.com/file/d/18iwozPKGfWM0bYs8kdNgS9FBSXIsMzMp/view?usp=sharing</v>
      </c>
    </row>
    <row r="3226" spans="1:6" x14ac:dyDescent="0.3">
      <c r="A3226" t="s">
        <v>12116</v>
      </c>
      <c r="B3226" t="s">
        <v>12117</v>
      </c>
      <c r="C3226" t="s">
        <v>12118</v>
      </c>
      <c r="D3226" t="s">
        <v>6</v>
      </c>
      <c r="E3226" t="s">
        <v>12119</v>
      </c>
      <c r="F3226" t="s">
        <v>13786</v>
      </c>
    </row>
    <row r="3227" spans="1:6" x14ac:dyDescent="0.3">
      <c r="A3227" t="s">
        <v>12120</v>
      </c>
      <c r="B3227" t="s">
        <v>12121</v>
      </c>
      <c r="C3227" t="s">
        <v>12122</v>
      </c>
      <c r="D3227" t="s">
        <v>6</v>
      </c>
      <c r="E3227" t="s">
        <v>12123</v>
      </c>
      <c r="F3227" t="s">
        <v>13787</v>
      </c>
    </row>
    <row r="3228" spans="1:6" x14ac:dyDescent="0.3">
      <c r="A3228" t="s">
        <v>17402</v>
      </c>
      <c r="B3228" t="s">
        <v>17403</v>
      </c>
      <c r="C3228" t="s">
        <v>17404</v>
      </c>
      <c r="D3228" t="s">
        <v>6</v>
      </c>
      <c r="E3228" t="s">
        <v>17405</v>
      </c>
      <c r="F3228" t="str">
        <f>VLOOKUP(A3228,[1]Sheet2!A:B,2,0)</f>
        <v>https://drive.google.com/file/d/1DcAZj0yDf-1xSF96dmn0jk3BrmBcltbX/view?usp=sharing</v>
      </c>
    </row>
    <row r="3229" spans="1:6" x14ac:dyDescent="0.3">
      <c r="A3229" t="s">
        <v>7068</v>
      </c>
      <c r="B3229" t="s">
        <v>7069</v>
      </c>
      <c r="C3229" t="s">
        <v>7070</v>
      </c>
      <c r="D3229" t="s">
        <v>6</v>
      </c>
      <c r="E3229" t="s">
        <v>7071</v>
      </c>
      <c r="F3229" t="s">
        <v>7072</v>
      </c>
    </row>
    <row r="3230" spans="1:6" x14ac:dyDescent="0.3">
      <c r="A3230" t="s">
        <v>12124</v>
      </c>
      <c r="B3230" t="s">
        <v>18300</v>
      </c>
      <c r="C3230" t="s">
        <v>12125</v>
      </c>
      <c r="D3230" t="s">
        <v>6</v>
      </c>
      <c r="E3230" t="s">
        <v>12126</v>
      </c>
      <c r="F3230" t="s">
        <v>13788</v>
      </c>
    </row>
    <row r="3231" spans="1:6" x14ac:dyDescent="0.3">
      <c r="A3231" t="s">
        <v>7073</v>
      </c>
      <c r="B3231" t="s">
        <v>18301</v>
      </c>
      <c r="C3231" t="s">
        <v>7074</v>
      </c>
      <c r="D3231" t="s">
        <v>6</v>
      </c>
      <c r="E3231" t="s">
        <v>7075</v>
      </c>
      <c r="F3231" t="s">
        <v>7076</v>
      </c>
    </row>
    <row r="3232" spans="1:6" x14ac:dyDescent="0.3">
      <c r="A3232" t="s">
        <v>17406</v>
      </c>
      <c r="B3232" t="s">
        <v>17407</v>
      </c>
      <c r="C3232" t="s">
        <v>17408</v>
      </c>
      <c r="D3232" t="s">
        <v>6</v>
      </c>
      <c r="E3232" t="s">
        <v>17409</v>
      </c>
      <c r="F3232" t="str">
        <f>VLOOKUP(A3232,[1]Sheet2!A:B,2,0)</f>
        <v>https://drive.google.com/file/d/1wqyj18bKopYfihrljT6G5jKtKi9_ea7s/view?usp=sharing</v>
      </c>
    </row>
    <row r="3233" spans="1:6" x14ac:dyDescent="0.3">
      <c r="A3233" t="s">
        <v>7077</v>
      </c>
      <c r="B3233" t="s">
        <v>7078</v>
      </c>
      <c r="C3233" t="s">
        <v>7079</v>
      </c>
      <c r="D3233" t="s">
        <v>6</v>
      </c>
      <c r="E3233" t="s">
        <v>7080</v>
      </c>
      <c r="F3233" t="s">
        <v>7081</v>
      </c>
    </row>
    <row r="3234" spans="1:6" x14ac:dyDescent="0.3">
      <c r="A3234" t="s">
        <v>7077</v>
      </c>
      <c r="B3234" t="s">
        <v>17410</v>
      </c>
      <c r="C3234" t="s">
        <v>17411</v>
      </c>
      <c r="D3234" t="s">
        <v>6</v>
      </c>
      <c r="E3234" t="s">
        <v>17412</v>
      </c>
      <c r="F3234" t="str">
        <f>VLOOKUP(A3234,[1]Sheet2!A:B,2,0)</f>
        <v>https://drive.google.com/file/d/1olG78byzk75Itl0dZqOfbOb0GMi3LOUU/view?usp=sharing</v>
      </c>
    </row>
    <row r="3235" spans="1:6" x14ac:dyDescent="0.3">
      <c r="A3235" t="s">
        <v>12127</v>
      </c>
      <c r="B3235" t="s">
        <v>12128</v>
      </c>
      <c r="C3235" t="s">
        <v>12129</v>
      </c>
      <c r="D3235" t="s">
        <v>6</v>
      </c>
      <c r="E3235" t="s">
        <v>12130</v>
      </c>
      <c r="F3235" t="s">
        <v>13789</v>
      </c>
    </row>
    <row r="3236" spans="1:6" x14ac:dyDescent="0.3">
      <c r="A3236" t="s">
        <v>17413</v>
      </c>
      <c r="B3236" t="s">
        <v>17414</v>
      </c>
      <c r="C3236" t="s">
        <v>17415</v>
      </c>
      <c r="D3236" t="s">
        <v>6</v>
      </c>
      <c r="E3236" t="s">
        <v>17416</v>
      </c>
      <c r="F3236" t="str">
        <f>VLOOKUP(A3236,[1]Sheet2!A:B,2,0)</f>
        <v>https://drive.google.com/file/d/1mRmk6SO6qUjdoNNdbzOnMeMJZ0k_6W9q/view?usp=sharing</v>
      </c>
    </row>
    <row r="3237" spans="1:6" x14ac:dyDescent="0.3">
      <c r="A3237" t="s">
        <v>12131</v>
      </c>
      <c r="B3237" t="s">
        <v>12132</v>
      </c>
      <c r="C3237" t="s">
        <v>12133</v>
      </c>
      <c r="D3237" t="s">
        <v>6</v>
      </c>
      <c r="E3237" t="s">
        <v>12134</v>
      </c>
      <c r="F3237" t="s">
        <v>13790</v>
      </c>
    </row>
    <row r="3238" spans="1:6" x14ac:dyDescent="0.3">
      <c r="A3238" t="s">
        <v>12135</v>
      </c>
      <c r="B3238" t="s">
        <v>12136</v>
      </c>
      <c r="C3238" t="s">
        <v>12137</v>
      </c>
      <c r="D3238" t="s">
        <v>6</v>
      </c>
      <c r="E3238" t="s">
        <v>12138</v>
      </c>
      <c r="F3238" t="s">
        <v>13791</v>
      </c>
    </row>
    <row r="3239" spans="1:6" x14ac:dyDescent="0.3">
      <c r="A3239" t="s">
        <v>7082</v>
      </c>
      <c r="B3239" t="s">
        <v>7083</v>
      </c>
      <c r="C3239" t="s">
        <v>7084</v>
      </c>
      <c r="D3239" t="s">
        <v>6</v>
      </c>
      <c r="E3239" t="s">
        <v>7085</v>
      </c>
      <c r="F3239" t="s">
        <v>7086</v>
      </c>
    </row>
    <row r="3240" spans="1:6" x14ac:dyDescent="0.3">
      <c r="A3240" t="s">
        <v>17417</v>
      </c>
      <c r="B3240" t="s">
        <v>17418</v>
      </c>
      <c r="C3240" t="s">
        <v>17419</v>
      </c>
      <c r="D3240" t="s">
        <v>6</v>
      </c>
      <c r="E3240" t="s">
        <v>17420</v>
      </c>
      <c r="F3240" t="str">
        <f>VLOOKUP(A3240,[1]Sheet2!A:B,2,0)</f>
        <v>https://drive.google.com/file/d/1Tsh-4axkWVyvoQH-YmgLATELnCL8srw8/view?usp=sharing</v>
      </c>
    </row>
    <row r="3241" spans="1:6" x14ac:dyDescent="0.3">
      <c r="A3241" t="s">
        <v>12139</v>
      </c>
      <c r="B3241" t="s">
        <v>12140</v>
      </c>
      <c r="C3241" t="s">
        <v>12141</v>
      </c>
      <c r="D3241" t="s">
        <v>6</v>
      </c>
      <c r="E3241" t="s">
        <v>12142</v>
      </c>
      <c r="F3241" t="s">
        <v>13792</v>
      </c>
    </row>
    <row r="3242" spans="1:6" x14ac:dyDescent="0.3">
      <c r="A3242" t="s">
        <v>17421</v>
      </c>
      <c r="B3242" t="s">
        <v>17422</v>
      </c>
      <c r="C3242" t="s">
        <v>17423</v>
      </c>
      <c r="D3242" t="s">
        <v>6</v>
      </c>
      <c r="E3242" t="s">
        <v>17424</v>
      </c>
      <c r="F3242" t="str">
        <f>VLOOKUP(A3242,[1]Sheet2!A:B,2,0)</f>
        <v>https://drive.google.com/file/d/13bpGkRg7680n58fgFtR7hVR79axTsnGc/view?usp=sharing</v>
      </c>
    </row>
    <row r="3243" spans="1:6" x14ac:dyDescent="0.3">
      <c r="A3243" t="s">
        <v>12143</v>
      </c>
      <c r="B3243" t="s">
        <v>12144</v>
      </c>
      <c r="C3243" t="s">
        <v>12145</v>
      </c>
      <c r="D3243" t="s">
        <v>6</v>
      </c>
      <c r="E3243" t="s">
        <v>12146</v>
      </c>
      <c r="F3243" t="s">
        <v>13793</v>
      </c>
    </row>
    <row r="3244" spans="1:6" x14ac:dyDescent="0.3">
      <c r="A3244" t="s">
        <v>7087</v>
      </c>
      <c r="B3244" t="s">
        <v>7088</v>
      </c>
      <c r="C3244" t="s">
        <v>7089</v>
      </c>
      <c r="D3244" t="s">
        <v>6</v>
      </c>
      <c r="E3244" t="s">
        <v>7090</v>
      </c>
      <c r="F3244" t="s">
        <v>7091</v>
      </c>
    </row>
    <row r="3245" spans="1:6" x14ac:dyDescent="0.3">
      <c r="A3245" t="s">
        <v>7092</v>
      </c>
      <c r="B3245" t="s">
        <v>7093</v>
      </c>
      <c r="C3245" t="s">
        <v>7094</v>
      </c>
      <c r="D3245" t="s">
        <v>6</v>
      </c>
      <c r="E3245" t="s">
        <v>7095</v>
      </c>
      <c r="F3245" t="s">
        <v>7096</v>
      </c>
    </row>
    <row r="3246" spans="1:6" x14ac:dyDescent="0.3">
      <c r="A3246" t="s">
        <v>17425</v>
      </c>
      <c r="B3246" t="s">
        <v>17426</v>
      </c>
      <c r="C3246" t="s">
        <v>17427</v>
      </c>
      <c r="D3246" t="s">
        <v>6</v>
      </c>
      <c r="E3246" t="s">
        <v>17428</v>
      </c>
      <c r="F3246" t="str">
        <f>VLOOKUP(A3246,[1]Sheet2!A:B,2,0)</f>
        <v>https://drive.google.com/file/d/1UwN802YqYlh3-_K_VHfrgBy_L6Ty1E7U/view?usp=sharing</v>
      </c>
    </row>
    <row r="3247" spans="1:6" x14ac:dyDescent="0.3">
      <c r="A3247" t="s">
        <v>17429</v>
      </c>
      <c r="B3247" t="s">
        <v>17430</v>
      </c>
      <c r="C3247" t="s">
        <v>17431</v>
      </c>
      <c r="D3247" t="s">
        <v>6</v>
      </c>
      <c r="E3247" t="s">
        <v>17432</v>
      </c>
      <c r="F3247" t="str">
        <f>VLOOKUP(A3247,[1]Sheet2!A:B,2,0)</f>
        <v>https://drive.google.com/file/d/13dIRa4gCLFn7sGt4McyadI0Tsq0K68lZ/view?usp=sharing</v>
      </c>
    </row>
    <row r="3248" spans="1:6" x14ac:dyDescent="0.3">
      <c r="A3248" t="s">
        <v>12147</v>
      </c>
      <c r="B3248" t="s">
        <v>18302</v>
      </c>
      <c r="C3248" t="s">
        <v>12148</v>
      </c>
      <c r="D3248" t="s">
        <v>6</v>
      </c>
      <c r="E3248" t="s">
        <v>12149</v>
      </c>
      <c r="F3248" t="s">
        <v>13794</v>
      </c>
    </row>
    <row r="3249" spans="1:6" x14ac:dyDescent="0.3">
      <c r="A3249" t="s">
        <v>7097</v>
      </c>
      <c r="B3249" t="s">
        <v>7098</v>
      </c>
      <c r="C3249" t="s">
        <v>7099</v>
      </c>
      <c r="D3249" t="s">
        <v>6</v>
      </c>
      <c r="E3249" t="s">
        <v>7100</v>
      </c>
      <c r="F3249" t="s">
        <v>7101</v>
      </c>
    </row>
    <row r="3250" spans="1:6" x14ac:dyDescent="0.3">
      <c r="A3250" t="s">
        <v>7102</v>
      </c>
      <c r="B3250" t="s">
        <v>7103</v>
      </c>
      <c r="C3250" t="s">
        <v>7104</v>
      </c>
      <c r="D3250" t="s">
        <v>6</v>
      </c>
      <c r="E3250" t="s">
        <v>7105</v>
      </c>
      <c r="F3250" t="s">
        <v>7106</v>
      </c>
    </row>
    <row r="3251" spans="1:6" x14ac:dyDescent="0.3">
      <c r="A3251" t="s">
        <v>12150</v>
      </c>
      <c r="B3251" t="s">
        <v>12151</v>
      </c>
      <c r="C3251" t="s">
        <v>12152</v>
      </c>
      <c r="D3251" t="s">
        <v>6</v>
      </c>
      <c r="E3251" t="s">
        <v>12153</v>
      </c>
      <c r="F3251" t="s">
        <v>13795</v>
      </c>
    </row>
    <row r="3252" spans="1:6" x14ac:dyDescent="0.3">
      <c r="A3252" t="s">
        <v>17433</v>
      </c>
      <c r="B3252" t="s">
        <v>17434</v>
      </c>
      <c r="C3252" t="s">
        <v>17435</v>
      </c>
      <c r="D3252" t="s">
        <v>6</v>
      </c>
      <c r="E3252" t="s">
        <v>17436</v>
      </c>
      <c r="F3252" t="str">
        <f>VLOOKUP(A3252,[1]Sheet2!A:B,2,0)</f>
        <v>https://drive.google.com/file/d/1UbTF7oh4dGFLB-Z_hZ3e-j3iwaZ9tt-j/view?usp=sharing</v>
      </c>
    </row>
    <row r="3253" spans="1:6" x14ac:dyDescent="0.3">
      <c r="A3253" t="s">
        <v>17437</v>
      </c>
      <c r="B3253" t="s">
        <v>18303</v>
      </c>
      <c r="C3253" t="s">
        <v>17438</v>
      </c>
      <c r="D3253" t="s">
        <v>6</v>
      </c>
      <c r="E3253" t="s">
        <v>17439</v>
      </c>
      <c r="F3253" t="str">
        <f>VLOOKUP(A3253,[1]Sheet2!A:B,2,0)</f>
        <v>https://drive.google.com/file/d/1IXlm0MXIF9l899R20mlMllUCjNHvLQkm/view?usp=sharing</v>
      </c>
    </row>
    <row r="3254" spans="1:6" x14ac:dyDescent="0.3">
      <c r="A3254" t="s">
        <v>17440</v>
      </c>
      <c r="B3254" t="s">
        <v>17441</v>
      </c>
      <c r="C3254" t="s">
        <v>17442</v>
      </c>
      <c r="D3254" t="s">
        <v>6</v>
      </c>
      <c r="E3254" t="s">
        <v>17443</v>
      </c>
      <c r="F3254" t="str">
        <f>VLOOKUP(A3254,[1]Sheet2!A:B,2,0)</f>
        <v>https://drive.google.com/file/d/1ZBK5zyWeBu7E0ecMWlxOorzsNQLwRyAp/view?usp=sharing</v>
      </c>
    </row>
    <row r="3255" spans="1:6" x14ac:dyDescent="0.3">
      <c r="A3255" t="s">
        <v>17444</v>
      </c>
      <c r="B3255" t="s">
        <v>17445</v>
      </c>
      <c r="C3255" t="s">
        <v>17446</v>
      </c>
      <c r="D3255" t="s">
        <v>6</v>
      </c>
      <c r="E3255" t="s">
        <v>17447</v>
      </c>
      <c r="F3255" t="str">
        <f>VLOOKUP(A3255,[1]Sheet2!A:B,2,0)</f>
        <v>https://drive.google.com/file/d/1rgWVu1gveAelYGaqcnSb31c1mzP79kQ5/view?usp=sharing</v>
      </c>
    </row>
    <row r="3256" spans="1:6" x14ac:dyDescent="0.3">
      <c r="A3256" t="s">
        <v>17448</v>
      </c>
      <c r="B3256" t="s">
        <v>17449</v>
      </c>
      <c r="C3256" t="s">
        <v>17450</v>
      </c>
      <c r="D3256" t="s">
        <v>6</v>
      </c>
      <c r="E3256" t="s">
        <v>17451</v>
      </c>
      <c r="F3256" t="str">
        <f>VLOOKUP(A3256,[1]Sheet2!A:B,2,0)</f>
        <v>https://drive.google.com/file/d/1CLEvYY5DGUCepppZX4xRW-LdfxpIbOwX/view?usp=sharing</v>
      </c>
    </row>
    <row r="3257" spans="1:6" x14ac:dyDescent="0.3">
      <c r="A3257" t="s">
        <v>17452</v>
      </c>
      <c r="B3257" t="s">
        <v>17453</v>
      </c>
      <c r="C3257" t="s">
        <v>17454</v>
      </c>
      <c r="D3257" t="s">
        <v>6</v>
      </c>
      <c r="E3257" t="s">
        <v>17455</v>
      </c>
      <c r="F3257" t="str">
        <f>VLOOKUP(A3257,[1]Sheet2!A:B,2,0)</f>
        <v>https://drive.google.com/file/d/1KfQj_pcN7K5FLYmfTh14RggLoeI8zBlO/view?usp=sharing</v>
      </c>
    </row>
    <row r="3258" spans="1:6" x14ac:dyDescent="0.3">
      <c r="A3258" t="s">
        <v>7107</v>
      </c>
      <c r="B3258" t="s">
        <v>7108</v>
      </c>
      <c r="C3258" t="s">
        <v>7109</v>
      </c>
      <c r="D3258" t="s">
        <v>6</v>
      </c>
      <c r="E3258" t="s">
        <v>7110</v>
      </c>
      <c r="F3258" t="s">
        <v>7111</v>
      </c>
    </row>
    <row r="3259" spans="1:6" x14ac:dyDescent="0.3">
      <c r="A3259" t="s">
        <v>7107</v>
      </c>
      <c r="B3259" t="s">
        <v>18304</v>
      </c>
      <c r="C3259" t="s">
        <v>17456</v>
      </c>
      <c r="D3259" t="s">
        <v>6</v>
      </c>
      <c r="E3259" t="s">
        <v>17457</v>
      </c>
      <c r="F3259" t="str">
        <f>VLOOKUP(A3259,[1]Sheet2!A:B,2,0)</f>
        <v>https://drive.google.com/file/d/1i8Aoiij8VMk6SSQE_R7GV53PGc9FgqIf/view?usp=sharing</v>
      </c>
    </row>
    <row r="3260" spans="1:6" x14ac:dyDescent="0.3">
      <c r="A3260" t="s">
        <v>7112</v>
      </c>
      <c r="B3260" t="s">
        <v>7113</v>
      </c>
      <c r="C3260" t="s">
        <v>7114</v>
      </c>
      <c r="D3260" t="s">
        <v>6</v>
      </c>
      <c r="E3260" t="s">
        <v>7115</v>
      </c>
      <c r="F3260" t="s">
        <v>7116</v>
      </c>
    </row>
    <row r="3261" spans="1:6" x14ac:dyDescent="0.3">
      <c r="A3261" t="s">
        <v>17458</v>
      </c>
      <c r="B3261" t="s">
        <v>18305</v>
      </c>
      <c r="C3261" t="s">
        <v>17459</v>
      </c>
      <c r="D3261" t="s">
        <v>6</v>
      </c>
      <c r="E3261" t="s">
        <v>17460</v>
      </c>
      <c r="F3261" t="str">
        <f>VLOOKUP(A3261,[1]Sheet2!A:B,2,0)</f>
        <v>https://drive.google.com/file/d/1-33p8qST4iDOHk9v_bSUwog_l5mDLZho/view?usp=sharing</v>
      </c>
    </row>
    <row r="3262" spans="1:6" x14ac:dyDescent="0.3">
      <c r="A3262" t="s">
        <v>7117</v>
      </c>
      <c r="B3262" t="s">
        <v>7118</v>
      </c>
      <c r="C3262" t="s">
        <v>7119</v>
      </c>
      <c r="D3262" t="s">
        <v>6</v>
      </c>
      <c r="E3262" t="s">
        <v>7120</v>
      </c>
      <c r="F3262" t="s">
        <v>7121</v>
      </c>
    </row>
    <row r="3263" spans="1:6" x14ac:dyDescent="0.3">
      <c r="A3263" t="s">
        <v>7122</v>
      </c>
      <c r="B3263" t="s">
        <v>7123</v>
      </c>
      <c r="C3263" t="s">
        <v>7124</v>
      </c>
      <c r="D3263" t="s">
        <v>6</v>
      </c>
      <c r="E3263" t="s">
        <v>7125</v>
      </c>
      <c r="F3263" t="s">
        <v>7126</v>
      </c>
    </row>
    <row r="3264" spans="1:6" x14ac:dyDescent="0.3">
      <c r="A3264" t="s">
        <v>7127</v>
      </c>
      <c r="B3264" t="s">
        <v>7128</v>
      </c>
      <c r="C3264" t="s">
        <v>7129</v>
      </c>
      <c r="D3264" t="s">
        <v>6</v>
      </c>
      <c r="E3264" t="s">
        <v>7130</v>
      </c>
      <c r="F3264" t="s">
        <v>7131</v>
      </c>
    </row>
    <row r="3265" spans="1:6" x14ac:dyDescent="0.3">
      <c r="A3265" t="s">
        <v>7127</v>
      </c>
      <c r="B3265" t="s">
        <v>12154</v>
      </c>
      <c r="C3265" t="s">
        <v>12155</v>
      </c>
      <c r="D3265" t="s">
        <v>6</v>
      </c>
      <c r="E3265" t="s">
        <v>12156</v>
      </c>
      <c r="F3265" t="s">
        <v>13796</v>
      </c>
    </row>
    <row r="3266" spans="1:6" x14ac:dyDescent="0.3">
      <c r="A3266" t="s">
        <v>12157</v>
      </c>
      <c r="B3266" t="s">
        <v>12158</v>
      </c>
      <c r="C3266" t="s">
        <v>12159</v>
      </c>
      <c r="D3266" t="s">
        <v>6</v>
      </c>
      <c r="E3266" t="s">
        <v>12160</v>
      </c>
      <c r="F3266" t="s">
        <v>13797</v>
      </c>
    </row>
    <row r="3267" spans="1:6" x14ac:dyDescent="0.3">
      <c r="A3267" t="s">
        <v>17461</v>
      </c>
      <c r="B3267" t="s">
        <v>17462</v>
      </c>
      <c r="C3267" t="s">
        <v>17463</v>
      </c>
      <c r="D3267" t="s">
        <v>6</v>
      </c>
      <c r="E3267" t="s">
        <v>17464</v>
      </c>
      <c r="F3267" t="str">
        <f>VLOOKUP(A3267,[1]Sheet2!A:B,2,0)</f>
        <v>https://drive.google.com/file/d/176lPNGu3T3KOMDCYamk67FBUNR-l5v28/view?usp=sharing</v>
      </c>
    </row>
    <row r="3268" spans="1:6" x14ac:dyDescent="0.3">
      <c r="A3268" t="s">
        <v>7132</v>
      </c>
      <c r="B3268" t="s">
        <v>7133</v>
      </c>
      <c r="C3268" t="s">
        <v>7134</v>
      </c>
      <c r="D3268" t="s">
        <v>6</v>
      </c>
      <c r="E3268" t="s">
        <v>7135</v>
      </c>
      <c r="F3268" t="s">
        <v>7136</v>
      </c>
    </row>
    <row r="3269" spans="1:6" x14ac:dyDescent="0.3">
      <c r="A3269" t="s">
        <v>17465</v>
      </c>
      <c r="B3269" t="s">
        <v>17466</v>
      </c>
      <c r="C3269" t="s">
        <v>17467</v>
      </c>
      <c r="D3269" t="s">
        <v>6</v>
      </c>
      <c r="E3269" t="s">
        <v>17468</v>
      </c>
      <c r="F3269" t="str">
        <f>VLOOKUP(A3269,[1]Sheet2!A:B,2,0)</f>
        <v>https://drive.google.com/file/d/1kdR37pdSfbtPAJJn4NlhuF2KZAhOqr6X/view?usp=sharing</v>
      </c>
    </row>
    <row r="3270" spans="1:6" x14ac:dyDescent="0.3">
      <c r="A3270" t="s">
        <v>17469</v>
      </c>
      <c r="B3270" t="s">
        <v>17470</v>
      </c>
      <c r="C3270" t="s">
        <v>17471</v>
      </c>
      <c r="D3270" t="s">
        <v>6</v>
      </c>
      <c r="E3270" t="s">
        <v>17472</v>
      </c>
      <c r="F3270" t="str">
        <f>VLOOKUP(A3270,[1]Sheet2!A:B,2,0)</f>
        <v>https://drive.google.com/file/d/10UFTJ8AY1jVPtkyWXm2B2XKT8ecQh5Qf/view?usp=sharing</v>
      </c>
    </row>
    <row r="3271" spans="1:6" x14ac:dyDescent="0.3">
      <c r="A3271" t="s">
        <v>7137</v>
      </c>
      <c r="B3271" t="s">
        <v>7138</v>
      </c>
      <c r="C3271" t="s">
        <v>7139</v>
      </c>
      <c r="D3271" t="s">
        <v>6</v>
      </c>
      <c r="E3271" t="s">
        <v>7140</v>
      </c>
      <c r="F3271" t="s">
        <v>7141</v>
      </c>
    </row>
    <row r="3272" spans="1:6" x14ac:dyDescent="0.3">
      <c r="A3272" t="s">
        <v>12161</v>
      </c>
      <c r="B3272" t="s">
        <v>12162</v>
      </c>
      <c r="C3272" t="s">
        <v>12163</v>
      </c>
      <c r="D3272" t="s">
        <v>6</v>
      </c>
      <c r="E3272" t="s">
        <v>12164</v>
      </c>
      <c r="F3272" t="s">
        <v>13798</v>
      </c>
    </row>
    <row r="3273" spans="1:6" x14ac:dyDescent="0.3">
      <c r="A3273" t="s">
        <v>17473</v>
      </c>
      <c r="B3273" t="s">
        <v>17474</v>
      </c>
      <c r="C3273" t="s">
        <v>17475</v>
      </c>
      <c r="D3273" t="s">
        <v>6</v>
      </c>
      <c r="E3273" t="s">
        <v>17476</v>
      </c>
      <c r="F3273" t="str">
        <f>VLOOKUP(A3273,[1]Sheet2!A:B,2,0)</f>
        <v>https://drive.google.com/file/d/1pHAo2sRwshAyxi495HrFmGOaW1Ihm56A/view?usp=sharing</v>
      </c>
    </row>
    <row r="3274" spans="1:6" x14ac:dyDescent="0.3">
      <c r="A3274" t="s">
        <v>7142</v>
      </c>
      <c r="B3274" t="s">
        <v>7143</v>
      </c>
      <c r="C3274" t="s">
        <v>7144</v>
      </c>
      <c r="D3274" t="s">
        <v>6</v>
      </c>
      <c r="E3274" t="s">
        <v>7145</v>
      </c>
      <c r="F3274" t="s">
        <v>7146</v>
      </c>
    </row>
    <row r="3275" spans="1:6" x14ac:dyDescent="0.3">
      <c r="A3275" t="s">
        <v>7147</v>
      </c>
      <c r="B3275" t="s">
        <v>7148</v>
      </c>
      <c r="C3275" t="s">
        <v>7149</v>
      </c>
      <c r="D3275" t="s">
        <v>6</v>
      </c>
      <c r="E3275" t="s">
        <v>7150</v>
      </c>
      <c r="F3275" t="s">
        <v>7151</v>
      </c>
    </row>
    <row r="3276" spans="1:6" x14ac:dyDescent="0.3">
      <c r="A3276" t="s">
        <v>7147</v>
      </c>
      <c r="B3276" t="s">
        <v>12165</v>
      </c>
      <c r="C3276" t="s">
        <v>12166</v>
      </c>
      <c r="D3276" t="s">
        <v>6</v>
      </c>
      <c r="E3276" t="s">
        <v>12167</v>
      </c>
      <c r="F3276" t="s">
        <v>13799</v>
      </c>
    </row>
    <row r="3277" spans="1:6" x14ac:dyDescent="0.3">
      <c r="A3277" t="s">
        <v>12168</v>
      </c>
      <c r="B3277" t="s">
        <v>12169</v>
      </c>
      <c r="C3277" t="s">
        <v>12170</v>
      </c>
      <c r="D3277" t="s">
        <v>6</v>
      </c>
      <c r="E3277" t="s">
        <v>12171</v>
      </c>
      <c r="F3277" t="s">
        <v>13800</v>
      </c>
    </row>
    <row r="3278" spans="1:6" x14ac:dyDescent="0.3">
      <c r="A3278" t="s">
        <v>12172</v>
      </c>
      <c r="B3278" t="s">
        <v>12173</v>
      </c>
      <c r="C3278" t="s">
        <v>12174</v>
      </c>
      <c r="D3278" t="s">
        <v>6</v>
      </c>
      <c r="E3278" t="s">
        <v>12175</v>
      </c>
      <c r="F3278" t="s">
        <v>13801</v>
      </c>
    </row>
    <row r="3279" spans="1:6" x14ac:dyDescent="0.3">
      <c r="A3279" t="s">
        <v>7152</v>
      </c>
      <c r="B3279" t="s">
        <v>7153</v>
      </c>
      <c r="C3279" t="s">
        <v>7154</v>
      </c>
      <c r="D3279" t="s">
        <v>6</v>
      </c>
      <c r="E3279" t="s">
        <v>7155</v>
      </c>
      <c r="F3279" t="s">
        <v>7156</v>
      </c>
    </row>
    <row r="3280" spans="1:6" x14ac:dyDescent="0.3">
      <c r="A3280" t="s">
        <v>7157</v>
      </c>
      <c r="B3280" t="s">
        <v>7158</v>
      </c>
      <c r="C3280" t="s">
        <v>7159</v>
      </c>
      <c r="D3280" t="s">
        <v>6</v>
      </c>
      <c r="E3280" t="s">
        <v>7160</v>
      </c>
      <c r="F3280" t="s">
        <v>7161</v>
      </c>
    </row>
    <row r="3281" spans="1:6" x14ac:dyDescent="0.3">
      <c r="A3281" t="s">
        <v>7157</v>
      </c>
      <c r="B3281" t="s">
        <v>7158</v>
      </c>
      <c r="C3281" t="s">
        <v>7159</v>
      </c>
      <c r="D3281" t="s">
        <v>6</v>
      </c>
      <c r="E3281" t="s">
        <v>17477</v>
      </c>
      <c r="F3281" t="str">
        <f>VLOOKUP(A3281,[1]Sheet2!A:B,2,0)</f>
        <v>https://drive.google.com/file/d/1RlqhrD03YQzc3mNjHFwIcxsnSBXujQUe/view?usp=sharing</v>
      </c>
    </row>
    <row r="3282" spans="1:6" x14ac:dyDescent="0.3">
      <c r="A3282" t="s">
        <v>17478</v>
      </c>
      <c r="B3282" t="s">
        <v>18306</v>
      </c>
      <c r="C3282" t="s">
        <v>17479</v>
      </c>
      <c r="D3282" t="s">
        <v>6</v>
      </c>
      <c r="E3282" t="s">
        <v>17480</v>
      </c>
      <c r="F3282" t="str">
        <f>VLOOKUP(A3282,[1]Sheet2!A:B,2,0)</f>
        <v>https://drive.google.com/file/d/1YXSTbSDTQMuL0aFN3CwQ00Dj1U0juS6-/view?usp=sharing</v>
      </c>
    </row>
    <row r="3283" spans="1:6" x14ac:dyDescent="0.3">
      <c r="A3283" t="s">
        <v>7162</v>
      </c>
      <c r="B3283" t="s">
        <v>7163</v>
      </c>
      <c r="C3283" t="s">
        <v>7164</v>
      </c>
      <c r="D3283" t="s">
        <v>6</v>
      </c>
      <c r="E3283" t="s">
        <v>7165</v>
      </c>
      <c r="F3283" t="s">
        <v>7166</v>
      </c>
    </row>
    <row r="3284" spans="1:6" x14ac:dyDescent="0.3">
      <c r="A3284" t="s">
        <v>7167</v>
      </c>
      <c r="B3284" t="s">
        <v>7168</v>
      </c>
      <c r="C3284" t="s">
        <v>7169</v>
      </c>
      <c r="D3284" t="s">
        <v>6</v>
      </c>
      <c r="E3284" t="s">
        <v>7170</v>
      </c>
      <c r="F3284" t="s">
        <v>7171</v>
      </c>
    </row>
    <row r="3285" spans="1:6" x14ac:dyDescent="0.3">
      <c r="A3285" t="s">
        <v>7172</v>
      </c>
      <c r="B3285" t="s">
        <v>7173</v>
      </c>
      <c r="C3285" t="s">
        <v>7174</v>
      </c>
      <c r="D3285" t="s">
        <v>6</v>
      </c>
      <c r="E3285" t="s">
        <v>7175</v>
      </c>
      <c r="F3285" t="s">
        <v>7176</v>
      </c>
    </row>
    <row r="3286" spans="1:6" x14ac:dyDescent="0.3">
      <c r="A3286" t="s">
        <v>7177</v>
      </c>
      <c r="B3286" t="s">
        <v>7178</v>
      </c>
      <c r="C3286" t="s">
        <v>7179</v>
      </c>
      <c r="D3286" t="s">
        <v>6</v>
      </c>
      <c r="E3286" t="s">
        <v>7180</v>
      </c>
      <c r="F3286" t="s">
        <v>7181</v>
      </c>
    </row>
    <row r="3287" spans="1:6" x14ac:dyDescent="0.3">
      <c r="A3287" t="s">
        <v>17481</v>
      </c>
      <c r="B3287" t="s">
        <v>17482</v>
      </c>
      <c r="C3287" t="s">
        <v>17483</v>
      </c>
      <c r="D3287" t="s">
        <v>6</v>
      </c>
      <c r="E3287" t="s">
        <v>17484</v>
      </c>
      <c r="F3287" t="str">
        <f>VLOOKUP(A3287,[1]Sheet2!A:B,2,0)</f>
        <v>https://drive.google.com/file/d/19z96gDr7FAzUFoYyErFX0oC-0Vbgprfh/view?usp=sharing</v>
      </c>
    </row>
    <row r="3288" spans="1:6" x14ac:dyDescent="0.3">
      <c r="A3288" t="s">
        <v>12176</v>
      </c>
      <c r="B3288" t="s">
        <v>12177</v>
      </c>
      <c r="C3288" t="s">
        <v>12178</v>
      </c>
      <c r="D3288" t="s">
        <v>6</v>
      </c>
      <c r="E3288" t="s">
        <v>12179</v>
      </c>
      <c r="F3288" t="s">
        <v>13802</v>
      </c>
    </row>
    <row r="3289" spans="1:6" x14ac:dyDescent="0.3">
      <c r="A3289" t="s">
        <v>17485</v>
      </c>
      <c r="B3289" t="s">
        <v>17486</v>
      </c>
      <c r="C3289" t="s">
        <v>17487</v>
      </c>
      <c r="D3289" t="s">
        <v>6</v>
      </c>
      <c r="E3289" t="s">
        <v>17488</v>
      </c>
      <c r="F3289" t="str">
        <f>VLOOKUP(A3289,[1]Sheet2!A:B,2,0)</f>
        <v>https://drive.google.com/file/d/1diMMd0LKqr6DtnmUOq6pBG46vhqY2XOV/view?usp=sharing</v>
      </c>
    </row>
    <row r="3290" spans="1:6" x14ac:dyDescent="0.3">
      <c r="A3290" t="s">
        <v>17489</v>
      </c>
      <c r="B3290" t="s">
        <v>17490</v>
      </c>
      <c r="C3290" t="s">
        <v>17491</v>
      </c>
      <c r="D3290" t="s">
        <v>6</v>
      </c>
      <c r="E3290" t="s">
        <v>17492</v>
      </c>
      <c r="F3290" t="str">
        <f>VLOOKUP(A3290,[1]Sheet2!A:B,2,0)</f>
        <v>https://drive.google.com/file/d/1-H8x7WsP3nCResJT1pUjpQZXlM9uyPD4/view?usp=sharing</v>
      </c>
    </row>
    <row r="3291" spans="1:6" x14ac:dyDescent="0.3">
      <c r="A3291" t="s">
        <v>7182</v>
      </c>
      <c r="B3291" t="s">
        <v>7183</v>
      </c>
      <c r="C3291" t="s">
        <v>7184</v>
      </c>
      <c r="D3291" t="s">
        <v>6</v>
      </c>
      <c r="E3291" t="s">
        <v>7185</v>
      </c>
      <c r="F3291" t="s">
        <v>7186</v>
      </c>
    </row>
    <row r="3292" spans="1:6" x14ac:dyDescent="0.3">
      <c r="A3292" t="s">
        <v>7187</v>
      </c>
      <c r="B3292" t="s">
        <v>7188</v>
      </c>
      <c r="C3292" t="s">
        <v>7189</v>
      </c>
      <c r="D3292" t="s">
        <v>6</v>
      </c>
      <c r="E3292" t="s">
        <v>7190</v>
      </c>
      <c r="F3292" t="s">
        <v>7191</v>
      </c>
    </row>
    <row r="3293" spans="1:6" x14ac:dyDescent="0.3">
      <c r="A3293" t="s">
        <v>12180</v>
      </c>
      <c r="B3293" t="s">
        <v>12181</v>
      </c>
      <c r="C3293" t="s">
        <v>12182</v>
      </c>
      <c r="D3293" t="s">
        <v>6</v>
      </c>
      <c r="E3293" t="s">
        <v>12183</v>
      </c>
      <c r="F3293" t="s">
        <v>13803</v>
      </c>
    </row>
    <row r="3294" spans="1:6" x14ac:dyDescent="0.3">
      <c r="A3294" t="s">
        <v>17493</v>
      </c>
      <c r="B3294" t="s">
        <v>17494</v>
      </c>
      <c r="C3294" t="s">
        <v>17495</v>
      </c>
      <c r="D3294" t="s">
        <v>6</v>
      </c>
      <c r="E3294" t="s">
        <v>17496</v>
      </c>
      <c r="F3294" t="str">
        <f>VLOOKUP(A3294,[1]Sheet2!A:B,2,0)</f>
        <v>https://drive.google.com/file/d/1j_AIqGLV89mtESEfO1OQUYnWrsNQEQ_F/view?usp=sharing</v>
      </c>
    </row>
    <row r="3295" spans="1:6" x14ac:dyDescent="0.3">
      <c r="A3295" t="s">
        <v>12184</v>
      </c>
      <c r="B3295" t="s">
        <v>12185</v>
      </c>
      <c r="C3295" t="s">
        <v>12186</v>
      </c>
      <c r="D3295" t="s">
        <v>6</v>
      </c>
      <c r="E3295" t="s">
        <v>12187</v>
      </c>
      <c r="F3295" t="s">
        <v>13804</v>
      </c>
    </row>
    <row r="3296" spans="1:6" x14ac:dyDescent="0.3">
      <c r="A3296" t="s">
        <v>17497</v>
      </c>
      <c r="B3296" t="s">
        <v>18307</v>
      </c>
      <c r="C3296" t="s">
        <v>17498</v>
      </c>
      <c r="D3296" t="s">
        <v>6</v>
      </c>
      <c r="E3296" t="s">
        <v>17499</v>
      </c>
      <c r="F3296" t="str">
        <f>VLOOKUP(A3296,[1]Sheet2!A:B,2,0)</f>
        <v>https://drive.google.com/file/d/1DtG7EDMMdJ1OamAQ7wRdqRlDL_eiofXt/view?usp=sharing</v>
      </c>
    </row>
    <row r="3297" spans="1:6" x14ac:dyDescent="0.3">
      <c r="A3297" t="s">
        <v>7192</v>
      </c>
      <c r="B3297" t="s">
        <v>7193</v>
      </c>
      <c r="C3297" t="s">
        <v>7194</v>
      </c>
      <c r="D3297" t="s">
        <v>6</v>
      </c>
      <c r="E3297" t="s">
        <v>7195</v>
      </c>
      <c r="F3297" t="s">
        <v>7196</v>
      </c>
    </row>
    <row r="3298" spans="1:6" x14ac:dyDescent="0.3">
      <c r="A3298" t="s">
        <v>7197</v>
      </c>
      <c r="B3298" t="s">
        <v>7198</v>
      </c>
      <c r="C3298" t="s">
        <v>7199</v>
      </c>
      <c r="D3298" t="s">
        <v>6</v>
      </c>
      <c r="E3298" t="s">
        <v>7200</v>
      </c>
      <c r="F3298" t="s">
        <v>7201</v>
      </c>
    </row>
    <row r="3299" spans="1:6" x14ac:dyDescent="0.3">
      <c r="A3299" t="s">
        <v>12188</v>
      </c>
      <c r="B3299" t="s">
        <v>12189</v>
      </c>
      <c r="C3299" t="s">
        <v>12190</v>
      </c>
      <c r="D3299" t="s">
        <v>6</v>
      </c>
      <c r="E3299" t="s">
        <v>12191</v>
      </c>
      <c r="F3299" t="s">
        <v>13805</v>
      </c>
    </row>
    <row r="3300" spans="1:6" x14ac:dyDescent="0.3">
      <c r="A3300" t="s">
        <v>12192</v>
      </c>
      <c r="B3300" t="s">
        <v>12193</v>
      </c>
      <c r="C3300" t="s">
        <v>12194</v>
      </c>
      <c r="D3300" t="s">
        <v>6</v>
      </c>
      <c r="E3300" t="s">
        <v>12195</v>
      </c>
      <c r="F3300" t="s">
        <v>13806</v>
      </c>
    </row>
    <row r="3301" spans="1:6" x14ac:dyDescent="0.3">
      <c r="A3301" t="s">
        <v>7202</v>
      </c>
      <c r="B3301" t="s">
        <v>18308</v>
      </c>
      <c r="C3301" t="s">
        <v>7203</v>
      </c>
      <c r="D3301" t="s">
        <v>6</v>
      </c>
      <c r="E3301" t="s">
        <v>7204</v>
      </c>
      <c r="F3301" t="s">
        <v>7205</v>
      </c>
    </row>
    <row r="3302" spans="1:6" x14ac:dyDescent="0.3">
      <c r="A3302" t="s">
        <v>17500</v>
      </c>
      <c r="B3302" t="s">
        <v>17501</v>
      </c>
      <c r="C3302" t="s">
        <v>17502</v>
      </c>
      <c r="D3302" t="s">
        <v>6</v>
      </c>
      <c r="E3302" t="s">
        <v>17503</v>
      </c>
      <c r="F3302" t="str">
        <f>VLOOKUP(A3302,[1]Sheet2!A:B,2,0)</f>
        <v>https://drive.google.com/file/d/1Vj2--VWdiB_7cbRwG5DkMEQnsbZhJRyM/view?usp=sharing</v>
      </c>
    </row>
    <row r="3303" spans="1:6" x14ac:dyDescent="0.3">
      <c r="A3303" t="s">
        <v>7206</v>
      </c>
      <c r="B3303" t="s">
        <v>7207</v>
      </c>
      <c r="C3303" t="s">
        <v>7208</v>
      </c>
      <c r="D3303" t="s">
        <v>6</v>
      </c>
      <c r="E3303" t="s">
        <v>7209</v>
      </c>
      <c r="F3303" t="s">
        <v>7210</v>
      </c>
    </row>
    <row r="3304" spans="1:6" x14ac:dyDescent="0.3">
      <c r="A3304" t="s">
        <v>12196</v>
      </c>
      <c r="B3304" t="s">
        <v>12197</v>
      </c>
      <c r="C3304" t="s">
        <v>12198</v>
      </c>
      <c r="D3304" t="s">
        <v>6</v>
      </c>
      <c r="E3304" t="s">
        <v>12199</v>
      </c>
      <c r="F3304" t="s">
        <v>13807</v>
      </c>
    </row>
    <row r="3305" spans="1:6" x14ac:dyDescent="0.3">
      <c r="A3305" t="s">
        <v>7211</v>
      </c>
      <c r="B3305" t="s">
        <v>7212</v>
      </c>
      <c r="C3305" t="s">
        <v>7213</v>
      </c>
      <c r="D3305" t="s">
        <v>6</v>
      </c>
      <c r="E3305" t="s">
        <v>7214</v>
      </c>
      <c r="F3305" t="s">
        <v>7215</v>
      </c>
    </row>
    <row r="3306" spans="1:6" x14ac:dyDescent="0.3">
      <c r="A3306" t="s">
        <v>7211</v>
      </c>
      <c r="B3306" t="s">
        <v>7212</v>
      </c>
      <c r="C3306" t="s">
        <v>7213</v>
      </c>
      <c r="D3306" t="s">
        <v>6</v>
      </c>
      <c r="E3306" t="s">
        <v>12200</v>
      </c>
      <c r="F3306" t="s">
        <v>13808</v>
      </c>
    </row>
    <row r="3307" spans="1:6" x14ac:dyDescent="0.3">
      <c r="A3307" t="s">
        <v>7216</v>
      </c>
      <c r="B3307" t="s">
        <v>7217</v>
      </c>
      <c r="C3307" t="s">
        <v>7218</v>
      </c>
      <c r="D3307" t="s">
        <v>6</v>
      </c>
      <c r="E3307" t="s">
        <v>7219</v>
      </c>
      <c r="F3307" t="s">
        <v>7220</v>
      </c>
    </row>
    <row r="3308" spans="1:6" x14ac:dyDescent="0.3">
      <c r="A3308" t="s">
        <v>12201</v>
      </c>
      <c r="B3308" t="s">
        <v>12202</v>
      </c>
      <c r="C3308" t="s">
        <v>12203</v>
      </c>
      <c r="D3308" t="s">
        <v>6</v>
      </c>
      <c r="E3308" t="s">
        <v>12204</v>
      </c>
      <c r="F3308" t="s">
        <v>13809</v>
      </c>
    </row>
    <row r="3309" spans="1:6" x14ac:dyDescent="0.3">
      <c r="A3309" t="s">
        <v>12205</v>
      </c>
      <c r="B3309" t="s">
        <v>12206</v>
      </c>
      <c r="C3309" t="s">
        <v>12207</v>
      </c>
      <c r="D3309" t="s">
        <v>6</v>
      </c>
      <c r="E3309" t="s">
        <v>12208</v>
      </c>
      <c r="F3309" t="s">
        <v>13810</v>
      </c>
    </row>
    <row r="3310" spans="1:6" x14ac:dyDescent="0.3">
      <c r="A3310" t="s">
        <v>7221</v>
      </c>
      <c r="B3310" t="s">
        <v>7222</v>
      </c>
      <c r="C3310" t="s">
        <v>7223</v>
      </c>
      <c r="D3310" t="s">
        <v>6</v>
      </c>
      <c r="E3310" t="s">
        <v>7224</v>
      </c>
      <c r="F3310" t="s">
        <v>7225</v>
      </c>
    </row>
    <row r="3311" spans="1:6" x14ac:dyDescent="0.3">
      <c r="A3311" t="s">
        <v>7226</v>
      </c>
      <c r="B3311" t="s">
        <v>7227</v>
      </c>
      <c r="C3311" t="s">
        <v>7228</v>
      </c>
      <c r="D3311" t="s">
        <v>6</v>
      </c>
      <c r="E3311" t="s">
        <v>7229</v>
      </c>
      <c r="F3311" t="s">
        <v>7230</v>
      </c>
    </row>
    <row r="3312" spans="1:6" x14ac:dyDescent="0.3">
      <c r="A3312" t="s">
        <v>17504</v>
      </c>
      <c r="B3312" t="s">
        <v>17505</v>
      </c>
      <c r="C3312" t="s">
        <v>17506</v>
      </c>
      <c r="D3312" t="s">
        <v>6</v>
      </c>
      <c r="E3312" t="s">
        <v>17507</v>
      </c>
      <c r="F3312" t="str">
        <f>VLOOKUP(A3312,[1]Sheet2!A:B,2,0)</f>
        <v>https://drive.google.com/file/d/10sVjmv91KJaIyeVR28NdLAreuD_tY4QH/view?usp=sharing</v>
      </c>
    </row>
    <row r="3313" spans="1:6" x14ac:dyDescent="0.3">
      <c r="A3313" t="s">
        <v>7231</v>
      </c>
      <c r="B3313" t="s">
        <v>7232</v>
      </c>
      <c r="C3313" t="s">
        <v>7233</v>
      </c>
      <c r="D3313" t="s">
        <v>6</v>
      </c>
      <c r="E3313" t="s">
        <v>7234</v>
      </c>
      <c r="F3313" t="s">
        <v>7235</v>
      </c>
    </row>
    <row r="3314" spans="1:6" x14ac:dyDescent="0.3">
      <c r="A3314" t="s">
        <v>7236</v>
      </c>
      <c r="B3314" t="s">
        <v>7237</v>
      </c>
      <c r="C3314" t="s">
        <v>7238</v>
      </c>
      <c r="D3314" t="s">
        <v>6</v>
      </c>
      <c r="E3314" t="s">
        <v>7239</v>
      </c>
      <c r="F3314" t="s">
        <v>7240</v>
      </c>
    </row>
    <row r="3315" spans="1:6" x14ac:dyDescent="0.3">
      <c r="A3315" t="s">
        <v>7241</v>
      </c>
      <c r="B3315" t="s">
        <v>7242</v>
      </c>
      <c r="C3315" t="s">
        <v>7243</v>
      </c>
      <c r="D3315" t="s">
        <v>6</v>
      </c>
      <c r="E3315" t="s">
        <v>7244</v>
      </c>
      <c r="F3315" t="s">
        <v>7245</v>
      </c>
    </row>
    <row r="3316" spans="1:6" x14ac:dyDescent="0.3">
      <c r="A3316" t="s">
        <v>7246</v>
      </c>
      <c r="B3316" t="s">
        <v>7247</v>
      </c>
      <c r="C3316" t="s">
        <v>7248</v>
      </c>
      <c r="D3316" t="s">
        <v>6</v>
      </c>
      <c r="E3316" t="s">
        <v>7249</v>
      </c>
      <c r="F3316" t="s">
        <v>7250</v>
      </c>
    </row>
    <row r="3317" spans="1:6" x14ac:dyDescent="0.3">
      <c r="A3317" t="s">
        <v>12209</v>
      </c>
      <c r="B3317" t="s">
        <v>12210</v>
      </c>
      <c r="C3317" t="s">
        <v>12211</v>
      </c>
      <c r="D3317" t="s">
        <v>6</v>
      </c>
      <c r="E3317" t="s">
        <v>12212</v>
      </c>
      <c r="F3317" t="s">
        <v>13811</v>
      </c>
    </row>
    <row r="3318" spans="1:6" x14ac:dyDescent="0.3">
      <c r="A3318" t="s">
        <v>12213</v>
      </c>
      <c r="B3318" t="s">
        <v>12214</v>
      </c>
      <c r="C3318" t="s">
        <v>12215</v>
      </c>
      <c r="D3318" t="s">
        <v>6</v>
      </c>
      <c r="E3318" t="s">
        <v>12216</v>
      </c>
      <c r="F3318" t="s">
        <v>13812</v>
      </c>
    </row>
    <row r="3319" spans="1:6" x14ac:dyDescent="0.3">
      <c r="A3319" t="s">
        <v>7251</v>
      </c>
      <c r="B3319" t="s">
        <v>7252</v>
      </c>
      <c r="C3319" t="s">
        <v>7253</v>
      </c>
      <c r="D3319" t="s">
        <v>6</v>
      </c>
      <c r="E3319" t="s">
        <v>7254</v>
      </c>
      <c r="F3319" t="s">
        <v>7255</v>
      </c>
    </row>
    <row r="3320" spans="1:6" x14ac:dyDescent="0.3">
      <c r="A3320" t="s">
        <v>7256</v>
      </c>
      <c r="B3320" t="s">
        <v>18309</v>
      </c>
      <c r="C3320" t="s">
        <v>7257</v>
      </c>
      <c r="D3320" t="s">
        <v>6</v>
      </c>
      <c r="E3320" t="s">
        <v>7258</v>
      </c>
      <c r="F3320" t="s">
        <v>7259</v>
      </c>
    </row>
    <row r="3321" spans="1:6" x14ac:dyDescent="0.3">
      <c r="A3321" t="s">
        <v>17508</v>
      </c>
      <c r="B3321" t="s">
        <v>17509</v>
      </c>
      <c r="C3321" t="s">
        <v>17510</v>
      </c>
      <c r="D3321" t="s">
        <v>6</v>
      </c>
      <c r="E3321" t="s">
        <v>17511</v>
      </c>
      <c r="F3321" t="str">
        <f>VLOOKUP(A3321,[1]Sheet2!A:B,2,0)</f>
        <v>https://drive.google.com/file/d/1Ki09--ZZIfMN0VtHwKpdI7z8pKbY4Tz9/view?usp=sharing</v>
      </c>
    </row>
    <row r="3322" spans="1:6" x14ac:dyDescent="0.3">
      <c r="A3322" t="s">
        <v>7260</v>
      </c>
      <c r="B3322" t="s">
        <v>7261</v>
      </c>
      <c r="C3322" t="s">
        <v>7262</v>
      </c>
      <c r="D3322" t="s">
        <v>6</v>
      </c>
      <c r="E3322" t="s">
        <v>7263</v>
      </c>
      <c r="F3322" t="s">
        <v>7264</v>
      </c>
    </row>
    <row r="3323" spans="1:6" x14ac:dyDescent="0.3">
      <c r="A3323" t="s">
        <v>7265</v>
      </c>
      <c r="B3323" t="s">
        <v>7266</v>
      </c>
      <c r="C3323" t="s">
        <v>7267</v>
      </c>
      <c r="D3323" t="s">
        <v>6</v>
      </c>
      <c r="E3323" t="s">
        <v>7268</v>
      </c>
      <c r="F3323" t="s">
        <v>7269</v>
      </c>
    </row>
    <row r="3324" spans="1:6" x14ac:dyDescent="0.3">
      <c r="A3324" t="s">
        <v>7270</v>
      </c>
      <c r="B3324" t="s">
        <v>7271</v>
      </c>
      <c r="C3324" t="s">
        <v>7272</v>
      </c>
      <c r="D3324" t="s">
        <v>6</v>
      </c>
      <c r="E3324" t="s">
        <v>7273</v>
      </c>
      <c r="F3324" t="s">
        <v>7274</v>
      </c>
    </row>
    <row r="3325" spans="1:6" x14ac:dyDescent="0.3">
      <c r="A3325" t="s">
        <v>7275</v>
      </c>
      <c r="B3325" t="s">
        <v>7276</v>
      </c>
      <c r="C3325" t="s">
        <v>7277</v>
      </c>
      <c r="D3325" t="s">
        <v>6</v>
      </c>
      <c r="E3325" t="s">
        <v>7278</v>
      </c>
      <c r="F3325" t="s">
        <v>7279</v>
      </c>
    </row>
    <row r="3326" spans="1:6" x14ac:dyDescent="0.3">
      <c r="A3326" t="s">
        <v>17512</v>
      </c>
      <c r="B3326" t="s">
        <v>18310</v>
      </c>
      <c r="C3326" t="s">
        <v>17513</v>
      </c>
      <c r="D3326" t="s">
        <v>6</v>
      </c>
      <c r="E3326" t="s">
        <v>17514</v>
      </c>
      <c r="F3326" t="str">
        <f>VLOOKUP(A3326,[1]Sheet2!A:B,2,0)</f>
        <v>https://drive.google.com/file/d/1vuBPTkDLHuiY54eWdp3_hCrjbgU9PAY-/view?usp=sharing</v>
      </c>
    </row>
    <row r="3327" spans="1:6" x14ac:dyDescent="0.3">
      <c r="A3327" t="s">
        <v>17515</v>
      </c>
      <c r="B3327" t="s">
        <v>17516</v>
      </c>
      <c r="C3327" t="s">
        <v>17517</v>
      </c>
      <c r="D3327" t="s">
        <v>6</v>
      </c>
      <c r="E3327" t="s">
        <v>17518</v>
      </c>
      <c r="F3327" t="str">
        <f>VLOOKUP(A3327,[1]Sheet2!A:B,2,0)</f>
        <v>https://drive.google.com/file/d/1DlBAWHsa6mD3AVorxbS7Z2g_SdU_2MBv/view?usp=sharing</v>
      </c>
    </row>
    <row r="3328" spans="1:6" x14ac:dyDescent="0.3">
      <c r="A3328" t="s">
        <v>7280</v>
      </c>
      <c r="B3328" t="s">
        <v>7281</v>
      </c>
      <c r="C3328" t="s">
        <v>7282</v>
      </c>
      <c r="D3328" t="s">
        <v>6</v>
      </c>
      <c r="E3328" t="s">
        <v>7283</v>
      </c>
      <c r="F3328" t="s">
        <v>7284</v>
      </c>
    </row>
    <row r="3329" spans="1:6" x14ac:dyDescent="0.3">
      <c r="A3329" t="s">
        <v>12217</v>
      </c>
      <c r="B3329" t="s">
        <v>12218</v>
      </c>
      <c r="C3329" t="s">
        <v>12219</v>
      </c>
      <c r="D3329" t="s">
        <v>6</v>
      </c>
      <c r="E3329" t="s">
        <v>12220</v>
      </c>
      <c r="F3329" t="s">
        <v>13813</v>
      </c>
    </row>
    <row r="3330" spans="1:6" x14ac:dyDescent="0.3">
      <c r="A3330" t="s">
        <v>12221</v>
      </c>
      <c r="B3330" t="s">
        <v>12222</v>
      </c>
      <c r="C3330" t="s">
        <v>12223</v>
      </c>
      <c r="D3330" t="s">
        <v>6</v>
      </c>
      <c r="E3330" t="s">
        <v>12224</v>
      </c>
      <c r="F3330" t="s">
        <v>13814</v>
      </c>
    </row>
    <row r="3331" spans="1:6" x14ac:dyDescent="0.3">
      <c r="A3331" t="s">
        <v>12225</v>
      </c>
      <c r="B3331" t="s">
        <v>12226</v>
      </c>
      <c r="C3331" t="s">
        <v>12227</v>
      </c>
      <c r="D3331" t="s">
        <v>6</v>
      </c>
      <c r="E3331" t="s">
        <v>12228</v>
      </c>
      <c r="F3331" t="s">
        <v>13815</v>
      </c>
    </row>
    <row r="3332" spans="1:6" x14ac:dyDescent="0.3">
      <c r="A3332" t="s">
        <v>12229</v>
      </c>
      <c r="B3332" t="s">
        <v>12230</v>
      </c>
      <c r="C3332" t="s">
        <v>12231</v>
      </c>
      <c r="D3332" t="s">
        <v>6</v>
      </c>
      <c r="E3332" t="s">
        <v>12232</v>
      </c>
      <c r="F3332" t="s">
        <v>13816</v>
      </c>
    </row>
    <row r="3333" spans="1:6" x14ac:dyDescent="0.3">
      <c r="A3333" t="s">
        <v>17519</v>
      </c>
      <c r="B3333" t="s">
        <v>17520</v>
      </c>
      <c r="C3333" t="s">
        <v>17521</v>
      </c>
      <c r="D3333" t="s">
        <v>6</v>
      </c>
      <c r="E3333" t="s">
        <v>17522</v>
      </c>
      <c r="F3333" t="str">
        <f>VLOOKUP(A3333,[1]Sheet2!A:B,2,0)</f>
        <v>https://drive.google.com/file/d/1gqUjX7MBNcXFXlZXDn_sFny9tBAplxBU/view?usp=sharing</v>
      </c>
    </row>
    <row r="3334" spans="1:6" x14ac:dyDescent="0.3">
      <c r="A3334" t="s">
        <v>7285</v>
      </c>
      <c r="B3334" t="s">
        <v>7286</v>
      </c>
      <c r="C3334" t="s">
        <v>7287</v>
      </c>
      <c r="D3334" t="s">
        <v>6</v>
      </c>
      <c r="E3334" t="s">
        <v>7288</v>
      </c>
      <c r="F3334" t="s">
        <v>7289</v>
      </c>
    </row>
    <row r="3335" spans="1:6" x14ac:dyDescent="0.3">
      <c r="A3335" t="s">
        <v>17523</v>
      </c>
      <c r="B3335" t="s">
        <v>17524</v>
      </c>
      <c r="C3335" t="s">
        <v>17525</v>
      </c>
      <c r="D3335" t="s">
        <v>6</v>
      </c>
      <c r="E3335" t="s">
        <v>17526</v>
      </c>
      <c r="F3335" t="str">
        <f>VLOOKUP(A3335,[1]Sheet2!A:B,2,0)</f>
        <v>https://drive.google.com/file/d/1LhB9X6ETpAtcFZbHKQJ0pL4-N3t0bW_7/view?usp=sharing</v>
      </c>
    </row>
    <row r="3336" spans="1:6" x14ac:dyDescent="0.3">
      <c r="A3336" t="s">
        <v>7290</v>
      </c>
      <c r="B3336" t="s">
        <v>7291</v>
      </c>
      <c r="C3336" t="s">
        <v>7292</v>
      </c>
      <c r="D3336" t="s">
        <v>6</v>
      </c>
      <c r="E3336" t="s">
        <v>7293</v>
      </c>
      <c r="F3336" t="s">
        <v>7294</v>
      </c>
    </row>
    <row r="3337" spans="1:6" x14ac:dyDescent="0.3">
      <c r="A3337" t="s">
        <v>7295</v>
      </c>
      <c r="B3337" t="s">
        <v>7296</v>
      </c>
      <c r="C3337" t="s">
        <v>7297</v>
      </c>
      <c r="D3337" t="s">
        <v>6</v>
      </c>
      <c r="E3337" t="s">
        <v>7298</v>
      </c>
      <c r="F3337" t="s">
        <v>7299</v>
      </c>
    </row>
    <row r="3338" spans="1:6" x14ac:dyDescent="0.3">
      <c r="A3338" t="s">
        <v>7300</v>
      </c>
      <c r="B3338" t="s">
        <v>7301</v>
      </c>
      <c r="C3338" t="s">
        <v>7302</v>
      </c>
      <c r="D3338" t="s">
        <v>6</v>
      </c>
      <c r="E3338" t="s">
        <v>7303</v>
      </c>
      <c r="F3338" t="s">
        <v>7304</v>
      </c>
    </row>
    <row r="3339" spans="1:6" x14ac:dyDescent="0.3">
      <c r="A3339" t="s">
        <v>17527</v>
      </c>
      <c r="B3339" t="s">
        <v>17528</v>
      </c>
      <c r="C3339" t="s">
        <v>17529</v>
      </c>
      <c r="D3339" t="s">
        <v>6</v>
      </c>
      <c r="E3339" t="s">
        <v>17530</v>
      </c>
      <c r="F3339" t="str">
        <f>VLOOKUP(A3339,[1]Sheet2!A:B,2,0)</f>
        <v>https://drive.google.com/file/d/1DnqbfdStSbeUqJGTzzt6XeiEbUcLmO2x/view?usp=sharing</v>
      </c>
    </row>
    <row r="3340" spans="1:6" x14ac:dyDescent="0.3">
      <c r="A3340" t="s">
        <v>17531</v>
      </c>
      <c r="B3340" t="s">
        <v>17532</v>
      </c>
      <c r="C3340" t="s">
        <v>17533</v>
      </c>
      <c r="D3340" t="s">
        <v>6</v>
      </c>
      <c r="E3340" t="s">
        <v>17534</v>
      </c>
      <c r="F3340" t="str">
        <f>VLOOKUP(A3340,[1]Sheet2!A:B,2,0)</f>
        <v>https://drive.google.com/file/d/1vjnkKMWtlzhHoUit4kwYPEu9SDFu7V98/view?usp=sharing</v>
      </c>
    </row>
    <row r="3341" spans="1:6" x14ac:dyDescent="0.3">
      <c r="A3341" t="s">
        <v>7305</v>
      </c>
      <c r="B3341" t="s">
        <v>7306</v>
      </c>
      <c r="C3341" t="s">
        <v>7307</v>
      </c>
      <c r="D3341" t="s">
        <v>6</v>
      </c>
      <c r="E3341" t="s">
        <v>7308</v>
      </c>
      <c r="F3341" t="s">
        <v>7309</v>
      </c>
    </row>
    <row r="3342" spans="1:6" x14ac:dyDescent="0.3">
      <c r="A3342" t="s">
        <v>17535</v>
      </c>
      <c r="B3342" t="s">
        <v>17536</v>
      </c>
      <c r="C3342" t="s">
        <v>17537</v>
      </c>
      <c r="D3342" t="s">
        <v>6</v>
      </c>
      <c r="E3342" t="s">
        <v>17538</v>
      </c>
      <c r="F3342" t="str">
        <f>VLOOKUP(A3342,[1]Sheet2!A:B,2,0)</f>
        <v>https://drive.google.com/file/d/1dRgZW7BtHigZJIxHVV2TeLZhspx_FCLx/view?usp=sharing</v>
      </c>
    </row>
    <row r="3343" spans="1:6" x14ac:dyDescent="0.3">
      <c r="A3343" t="s">
        <v>7310</v>
      </c>
      <c r="B3343" t="s">
        <v>7311</v>
      </c>
      <c r="C3343" t="s">
        <v>7312</v>
      </c>
      <c r="D3343" t="s">
        <v>6</v>
      </c>
      <c r="E3343" t="s">
        <v>7313</v>
      </c>
      <c r="F3343" t="s">
        <v>7314</v>
      </c>
    </row>
    <row r="3344" spans="1:6" x14ac:dyDescent="0.3">
      <c r="A3344" t="s">
        <v>17539</v>
      </c>
      <c r="B3344" t="s">
        <v>17540</v>
      </c>
      <c r="C3344" t="s">
        <v>17541</v>
      </c>
      <c r="D3344" t="s">
        <v>6</v>
      </c>
      <c r="E3344" t="s">
        <v>17542</v>
      </c>
      <c r="F3344" t="str">
        <f>VLOOKUP(A3344,[1]Sheet2!A:B,2,0)</f>
        <v>https://drive.google.com/file/d/1-WjI5u5BKjeINyQhqpNvCxl1UgD6ASsg/view?usp=sharing</v>
      </c>
    </row>
    <row r="3345" spans="1:6" x14ac:dyDescent="0.3">
      <c r="A3345" t="s">
        <v>7315</v>
      </c>
      <c r="B3345" t="s">
        <v>7316</v>
      </c>
      <c r="C3345" t="s">
        <v>7317</v>
      </c>
      <c r="D3345" t="s">
        <v>6</v>
      </c>
      <c r="E3345" t="s">
        <v>7318</v>
      </c>
      <c r="F3345" t="s">
        <v>7319</v>
      </c>
    </row>
    <row r="3346" spans="1:6" x14ac:dyDescent="0.3">
      <c r="A3346" t="s">
        <v>7320</v>
      </c>
      <c r="B3346" t="s">
        <v>7321</v>
      </c>
      <c r="C3346" t="s">
        <v>7322</v>
      </c>
      <c r="D3346" t="s">
        <v>6</v>
      </c>
      <c r="E3346" t="s">
        <v>7323</v>
      </c>
      <c r="F3346" t="s">
        <v>7324</v>
      </c>
    </row>
    <row r="3347" spans="1:6" x14ac:dyDescent="0.3">
      <c r="A3347" t="s">
        <v>7325</v>
      </c>
      <c r="B3347" t="s">
        <v>7326</v>
      </c>
      <c r="C3347" t="s">
        <v>7327</v>
      </c>
      <c r="D3347" t="s">
        <v>6</v>
      </c>
      <c r="E3347" t="s">
        <v>7328</v>
      </c>
      <c r="F3347" t="s">
        <v>7329</v>
      </c>
    </row>
    <row r="3348" spans="1:6" x14ac:dyDescent="0.3">
      <c r="A3348" t="s">
        <v>7330</v>
      </c>
      <c r="B3348" t="s">
        <v>7331</v>
      </c>
      <c r="C3348" t="s">
        <v>7332</v>
      </c>
      <c r="D3348" t="s">
        <v>6</v>
      </c>
      <c r="E3348" t="s">
        <v>7333</v>
      </c>
      <c r="F3348" t="s">
        <v>7334</v>
      </c>
    </row>
    <row r="3349" spans="1:6" x14ac:dyDescent="0.3">
      <c r="A3349" t="s">
        <v>17543</v>
      </c>
      <c r="B3349" t="s">
        <v>17544</v>
      </c>
      <c r="C3349" t="s">
        <v>17545</v>
      </c>
      <c r="D3349" t="s">
        <v>6</v>
      </c>
      <c r="E3349" t="s">
        <v>17546</v>
      </c>
      <c r="F3349" t="str">
        <f>VLOOKUP(A3349,[1]Sheet2!A:B,2,0)</f>
        <v>https://drive.google.com/file/d/1kKzup7EdJ9oMF1O28ozwdnjgqAqGCTOl/view?usp=sharing</v>
      </c>
    </row>
    <row r="3350" spans="1:6" x14ac:dyDescent="0.3">
      <c r="A3350" t="s">
        <v>12233</v>
      </c>
      <c r="B3350" t="s">
        <v>12234</v>
      </c>
      <c r="C3350" t="s">
        <v>12235</v>
      </c>
      <c r="D3350" t="s">
        <v>6</v>
      </c>
      <c r="E3350" t="s">
        <v>12236</v>
      </c>
      <c r="F3350" t="s">
        <v>13817</v>
      </c>
    </row>
    <row r="3351" spans="1:6" x14ac:dyDescent="0.3">
      <c r="A3351" t="s">
        <v>17547</v>
      </c>
      <c r="B3351" t="s">
        <v>17548</v>
      </c>
      <c r="C3351" t="s">
        <v>17545</v>
      </c>
      <c r="D3351" t="s">
        <v>6</v>
      </c>
      <c r="E3351" t="s">
        <v>17549</v>
      </c>
      <c r="F3351" t="str">
        <f>VLOOKUP(A3351,[1]Sheet2!A:B,2,0)</f>
        <v>https://drive.google.com/file/d/1SWOcQNqwsPC5K5UXt80cJxP_LFkifNLj/view?usp=sharing</v>
      </c>
    </row>
    <row r="3352" spans="1:6" x14ac:dyDescent="0.3">
      <c r="A3352" t="s">
        <v>12237</v>
      </c>
      <c r="B3352" t="s">
        <v>12238</v>
      </c>
      <c r="C3352" t="s">
        <v>12239</v>
      </c>
      <c r="D3352" t="s">
        <v>6</v>
      </c>
      <c r="E3352" t="s">
        <v>12240</v>
      </c>
      <c r="F3352" t="s">
        <v>13818</v>
      </c>
    </row>
    <row r="3353" spans="1:6" x14ac:dyDescent="0.3">
      <c r="A3353" t="s">
        <v>17550</v>
      </c>
      <c r="B3353" t="s">
        <v>17551</v>
      </c>
      <c r="C3353" t="s">
        <v>17552</v>
      </c>
      <c r="D3353" t="s">
        <v>6</v>
      </c>
      <c r="E3353" t="s">
        <v>17553</v>
      </c>
      <c r="F3353" t="str">
        <f>VLOOKUP(A3353,[1]Sheet2!A:B,2,0)</f>
        <v>https://drive.google.com/file/d/1G0f6ytYHYnRRFcdpRvnDanX8dQetwULe/view?usp=sharing</v>
      </c>
    </row>
    <row r="3354" spans="1:6" x14ac:dyDescent="0.3">
      <c r="A3354" t="s">
        <v>7335</v>
      </c>
      <c r="B3354" t="s">
        <v>7336</v>
      </c>
      <c r="C3354" t="s">
        <v>7337</v>
      </c>
      <c r="D3354" t="s">
        <v>6</v>
      </c>
      <c r="E3354" t="s">
        <v>7338</v>
      </c>
      <c r="F3354" t="s">
        <v>7339</v>
      </c>
    </row>
    <row r="3355" spans="1:6" x14ac:dyDescent="0.3">
      <c r="A3355" t="s">
        <v>7340</v>
      </c>
      <c r="B3355" t="s">
        <v>7341</v>
      </c>
      <c r="C3355" t="s">
        <v>7342</v>
      </c>
      <c r="D3355" t="s">
        <v>6</v>
      </c>
      <c r="E3355" t="s">
        <v>7343</v>
      </c>
      <c r="F3355" t="s">
        <v>7344</v>
      </c>
    </row>
    <row r="3356" spans="1:6" x14ac:dyDescent="0.3">
      <c r="A3356" t="s">
        <v>7345</v>
      </c>
      <c r="B3356" t="s">
        <v>7346</v>
      </c>
      <c r="C3356" t="s">
        <v>7347</v>
      </c>
      <c r="D3356" t="s">
        <v>6</v>
      </c>
      <c r="E3356" t="s">
        <v>7348</v>
      </c>
      <c r="F3356" t="s">
        <v>7349</v>
      </c>
    </row>
    <row r="3357" spans="1:6" x14ac:dyDescent="0.3">
      <c r="A3357" t="s">
        <v>17554</v>
      </c>
      <c r="B3357" t="s">
        <v>17555</v>
      </c>
      <c r="C3357" t="s">
        <v>17556</v>
      </c>
      <c r="D3357" t="s">
        <v>6</v>
      </c>
      <c r="E3357" t="s">
        <v>17557</v>
      </c>
      <c r="F3357" t="str">
        <f>VLOOKUP(A3357,[1]Sheet2!A:B,2,0)</f>
        <v>https://drive.google.com/file/d/1WBUcVqKw6rjfJXUfGoAwrX4l3_isSO-G/view?usp=sharing</v>
      </c>
    </row>
    <row r="3358" spans="1:6" x14ac:dyDescent="0.3">
      <c r="A3358" t="s">
        <v>7350</v>
      </c>
      <c r="B3358" t="s">
        <v>7351</v>
      </c>
      <c r="C3358" t="s">
        <v>7352</v>
      </c>
      <c r="D3358" t="s">
        <v>6</v>
      </c>
      <c r="E3358" t="s">
        <v>7353</v>
      </c>
      <c r="F3358" t="s">
        <v>7354</v>
      </c>
    </row>
    <row r="3359" spans="1:6" x14ac:dyDescent="0.3">
      <c r="A3359" t="s">
        <v>7355</v>
      </c>
      <c r="B3359" t="s">
        <v>7356</v>
      </c>
      <c r="C3359" t="s">
        <v>7357</v>
      </c>
      <c r="D3359" t="s">
        <v>6</v>
      </c>
      <c r="E3359" t="s">
        <v>7358</v>
      </c>
      <c r="F3359" t="s">
        <v>7359</v>
      </c>
    </row>
    <row r="3360" spans="1:6" x14ac:dyDescent="0.3">
      <c r="A3360" t="s">
        <v>12241</v>
      </c>
      <c r="B3360" t="s">
        <v>18311</v>
      </c>
      <c r="C3360" t="s">
        <v>12242</v>
      </c>
      <c r="D3360" t="s">
        <v>6</v>
      </c>
      <c r="E3360" t="s">
        <v>12243</v>
      </c>
      <c r="F3360" t="s">
        <v>13819</v>
      </c>
    </row>
    <row r="3361" spans="1:6" x14ac:dyDescent="0.3">
      <c r="A3361" t="s">
        <v>12244</v>
      </c>
      <c r="B3361" t="s">
        <v>12245</v>
      </c>
      <c r="C3361" t="s">
        <v>12246</v>
      </c>
      <c r="D3361" t="s">
        <v>6</v>
      </c>
      <c r="E3361" t="s">
        <v>12247</v>
      </c>
      <c r="F3361" t="s">
        <v>13820</v>
      </c>
    </row>
    <row r="3362" spans="1:6" x14ac:dyDescent="0.3">
      <c r="A3362" t="s">
        <v>17558</v>
      </c>
      <c r="B3362" t="s">
        <v>17559</v>
      </c>
      <c r="C3362" t="s">
        <v>17560</v>
      </c>
      <c r="D3362" t="s">
        <v>6</v>
      </c>
      <c r="E3362" t="s">
        <v>17561</v>
      </c>
      <c r="F3362" t="str">
        <f>VLOOKUP(A3362,[1]Sheet2!A:B,2,0)</f>
        <v>https://drive.google.com/file/d/1STXHPT_Gc1DCGddjitwQRgZ2adTgDKBm/view?usp=sharing</v>
      </c>
    </row>
    <row r="3363" spans="1:6" x14ac:dyDescent="0.3">
      <c r="A3363" t="s">
        <v>12248</v>
      </c>
      <c r="B3363" t="s">
        <v>12249</v>
      </c>
      <c r="C3363" t="s">
        <v>12250</v>
      </c>
      <c r="D3363" t="s">
        <v>6</v>
      </c>
      <c r="E3363" t="s">
        <v>12251</v>
      </c>
      <c r="F3363" t="s">
        <v>13821</v>
      </c>
    </row>
    <row r="3364" spans="1:6" x14ac:dyDescent="0.3">
      <c r="A3364" t="s">
        <v>17562</v>
      </c>
      <c r="B3364" t="s">
        <v>17563</v>
      </c>
      <c r="C3364" t="s">
        <v>17564</v>
      </c>
      <c r="D3364" t="s">
        <v>6</v>
      </c>
      <c r="E3364" t="s">
        <v>17565</v>
      </c>
      <c r="F3364" t="str">
        <f>VLOOKUP(A3364,[1]Sheet2!A:B,2,0)</f>
        <v>https://drive.google.com/file/d/1daCiZXzoepjo5Fd0WvPr4FgrMhvdFPl5/view?usp=sharing</v>
      </c>
    </row>
    <row r="3365" spans="1:6" x14ac:dyDescent="0.3">
      <c r="A3365" t="s">
        <v>17566</v>
      </c>
      <c r="B3365" t="s">
        <v>17567</v>
      </c>
      <c r="C3365" t="s">
        <v>17568</v>
      </c>
      <c r="D3365" t="s">
        <v>6</v>
      </c>
      <c r="E3365" t="s">
        <v>17569</v>
      </c>
      <c r="F3365" t="str">
        <f>VLOOKUP(A3365,[1]Sheet2!A:B,2,0)</f>
        <v>https://drive.google.com/file/d/1RT-CBfLBz219tN6KxxG2j81CymIkpwii/view?usp=sharing</v>
      </c>
    </row>
    <row r="3366" spans="1:6" x14ac:dyDescent="0.3">
      <c r="A3366" t="s">
        <v>7360</v>
      </c>
      <c r="B3366" t="s">
        <v>7361</v>
      </c>
      <c r="C3366" t="s">
        <v>7362</v>
      </c>
      <c r="D3366" t="s">
        <v>6</v>
      </c>
      <c r="E3366" t="s">
        <v>7363</v>
      </c>
      <c r="F3366" t="s">
        <v>7364</v>
      </c>
    </row>
    <row r="3367" spans="1:6" x14ac:dyDescent="0.3">
      <c r="A3367" t="s">
        <v>17570</v>
      </c>
      <c r="B3367" t="s">
        <v>17571</v>
      </c>
      <c r="C3367" t="s">
        <v>17572</v>
      </c>
      <c r="D3367" t="s">
        <v>6</v>
      </c>
      <c r="E3367" t="s">
        <v>17573</v>
      </c>
      <c r="F3367" t="str">
        <f>VLOOKUP(A3367,[1]Sheet2!A:B,2,0)</f>
        <v>https://drive.google.com/file/d/10IELeavgqvT_cxPrwCmef00atIAZqInc/view?usp=sharing</v>
      </c>
    </row>
    <row r="3368" spans="1:6" x14ac:dyDescent="0.3">
      <c r="A3368" t="s">
        <v>7365</v>
      </c>
      <c r="B3368" t="s">
        <v>7366</v>
      </c>
      <c r="C3368" t="s">
        <v>7367</v>
      </c>
      <c r="D3368" t="s">
        <v>6</v>
      </c>
      <c r="E3368" t="s">
        <v>7368</v>
      </c>
      <c r="F3368" t="s">
        <v>7369</v>
      </c>
    </row>
    <row r="3369" spans="1:6" x14ac:dyDescent="0.3">
      <c r="A3369" t="s">
        <v>12252</v>
      </c>
      <c r="B3369" t="s">
        <v>12253</v>
      </c>
      <c r="C3369" t="s">
        <v>12254</v>
      </c>
      <c r="D3369" t="s">
        <v>6</v>
      </c>
      <c r="E3369" t="s">
        <v>12255</v>
      </c>
      <c r="F3369" t="s">
        <v>13822</v>
      </c>
    </row>
    <row r="3370" spans="1:6" x14ac:dyDescent="0.3">
      <c r="A3370" t="s">
        <v>7370</v>
      </c>
      <c r="B3370" t="s">
        <v>7371</v>
      </c>
      <c r="C3370" t="s">
        <v>7372</v>
      </c>
      <c r="D3370" t="s">
        <v>6</v>
      </c>
      <c r="E3370" t="s">
        <v>7373</v>
      </c>
      <c r="F3370" t="s">
        <v>7374</v>
      </c>
    </row>
    <row r="3371" spans="1:6" x14ac:dyDescent="0.3">
      <c r="A3371" t="s">
        <v>7375</v>
      </c>
      <c r="B3371" t="s">
        <v>18312</v>
      </c>
      <c r="C3371" t="s">
        <v>7376</v>
      </c>
      <c r="D3371" t="s">
        <v>6</v>
      </c>
      <c r="E3371" t="s">
        <v>7377</v>
      </c>
      <c r="F3371" t="s">
        <v>7378</v>
      </c>
    </row>
    <row r="3372" spans="1:6" x14ac:dyDescent="0.3">
      <c r="A3372" t="s">
        <v>7375</v>
      </c>
      <c r="B3372" t="s">
        <v>18312</v>
      </c>
      <c r="C3372" t="s">
        <v>7376</v>
      </c>
      <c r="D3372" t="s">
        <v>6</v>
      </c>
      <c r="E3372" t="s">
        <v>17574</v>
      </c>
      <c r="F3372" t="str">
        <f>VLOOKUP(A3372,[1]Sheet2!A:B,2,0)</f>
        <v>https://drive.google.com/file/d/1GKvxPJAT3EoJYCC6gr-pTOPz0krW_v9l/view?usp=sharing</v>
      </c>
    </row>
    <row r="3373" spans="1:6" x14ac:dyDescent="0.3">
      <c r="A3373" t="s">
        <v>7379</v>
      </c>
      <c r="B3373" t="s">
        <v>7380</v>
      </c>
      <c r="C3373" t="s">
        <v>7381</v>
      </c>
      <c r="D3373" t="s">
        <v>6</v>
      </c>
      <c r="E3373" t="s">
        <v>7382</v>
      </c>
      <c r="F3373" t="s">
        <v>7383</v>
      </c>
    </row>
    <row r="3374" spans="1:6" x14ac:dyDescent="0.3">
      <c r="A3374" t="s">
        <v>7379</v>
      </c>
      <c r="B3374" t="s">
        <v>17575</v>
      </c>
      <c r="C3374" t="s">
        <v>17576</v>
      </c>
      <c r="D3374" t="s">
        <v>6</v>
      </c>
      <c r="E3374" t="s">
        <v>17577</v>
      </c>
      <c r="F3374" t="str">
        <f>VLOOKUP(A3374,[1]Sheet2!A:B,2,0)</f>
        <v>https://drive.google.com/file/d/1mbh1_RDKPai-Lezg1JPz150uogwC3FVH/view?usp=sharing</v>
      </c>
    </row>
    <row r="3375" spans="1:6" x14ac:dyDescent="0.3">
      <c r="A3375" t="s">
        <v>7384</v>
      </c>
      <c r="B3375" t="s">
        <v>7385</v>
      </c>
      <c r="C3375" t="s">
        <v>7386</v>
      </c>
      <c r="D3375" t="s">
        <v>6</v>
      </c>
      <c r="E3375" t="s">
        <v>7387</v>
      </c>
      <c r="F3375" t="s">
        <v>7388</v>
      </c>
    </row>
    <row r="3376" spans="1:6" x14ac:dyDescent="0.3">
      <c r="A3376" t="s">
        <v>12256</v>
      </c>
      <c r="B3376" t="s">
        <v>12257</v>
      </c>
      <c r="C3376" t="s">
        <v>12258</v>
      </c>
      <c r="D3376" t="s">
        <v>6</v>
      </c>
      <c r="E3376" t="s">
        <v>12259</v>
      </c>
      <c r="F3376" t="s">
        <v>13823</v>
      </c>
    </row>
    <row r="3377" spans="1:6" x14ac:dyDescent="0.3">
      <c r="A3377" t="s">
        <v>17578</v>
      </c>
      <c r="B3377" t="s">
        <v>17579</v>
      </c>
      <c r="C3377" t="s">
        <v>17580</v>
      </c>
      <c r="D3377" t="s">
        <v>6</v>
      </c>
      <c r="E3377" t="s">
        <v>17581</v>
      </c>
      <c r="F3377" t="str">
        <f>VLOOKUP(A3377,[1]Sheet2!A:B,2,0)</f>
        <v>https://drive.google.com/file/d/1Q4Mvog--6S--s6yiboMQEmcHBHC-ZH3s/view?usp=sharing</v>
      </c>
    </row>
    <row r="3378" spans="1:6" x14ac:dyDescent="0.3">
      <c r="A3378" t="s">
        <v>12260</v>
      </c>
      <c r="B3378" t="s">
        <v>12261</v>
      </c>
      <c r="C3378" t="s">
        <v>12262</v>
      </c>
      <c r="D3378" t="s">
        <v>6</v>
      </c>
      <c r="E3378" t="s">
        <v>12263</v>
      </c>
      <c r="F3378" t="s">
        <v>13824</v>
      </c>
    </row>
    <row r="3379" spans="1:6" x14ac:dyDescent="0.3">
      <c r="A3379" t="s">
        <v>7389</v>
      </c>
      <c r="B3379" t="s">
        <v>7390</v>
      </c>
      <c r="C3379" t="s">
        <v>7391</v>
      </c>
      <c r="D3379" t="s">
        <v>6</v>
      </c>
      <c r="E3379" t="s">
        <v>7392</v>
      </c>
      <c r="F3379" t="s">
        <v>7393</v>
      </c>
    </row>
    <row r="3380" spans="1:6" x14ac:dyDescent="0.3">
      <c r="A3380" t="s">
        <v>17582</v>
      </c>
      <c r="B3380" t="s">
        <v>17583</v>
      </c>
      <c r="C3380" t="s">
        <v>17584</v>
      </c>
      <c r="D3380" t="s">
        <v>6</v>
      </c>
      <c r="E3380" t="s">
        <v>17585</v>
      </c>
      <c r="F3380" t="str">
        <f>VLOOKUP(A3380,[1]Sheet2!A:B,2,0)</f>
        <v>https://drive.google.com/file/d/1hAkhCqJyIOfAVTjoX9CIdBg4_C06M391/view?usp=sharing</v>
      </c>
    </row>
    <row r="3381" spans="1:6" x14ac:dyDescent="0.3">
      <c r="A3381" t="s">
        <v>12264</v>
      </c>
      <c r="B3381" t="s">
        <v>12265</v>
      </c>
      <c r="C3381" t="s">
        <v>12266</v>
      </c>
      <c r="D3381" t="s">
        <v>6</v>
      </c>
      <c r="E3381" t="s">
        <v>12267</v>
      </c>
      <c r="F3381" t="s">
        <v>13825</v>
      </c>
    </row>
    <row r="3382" spans="1:6" x14ac:dyDescent="0.3">
      <c r="A3382" t="s">
        <v>12268</v>
      </c>
      <c r="B3382" t="s">
        <v>12269</v>
      </c>
      <c r="C3382" t="s">
        <v>12270</v>
      </c>
      <c r="D3382" t="s">
        <v>6</v>
      </c>
      <c r="E3382" t="s">
        <v>12271</v>
      </c>
      <c r="F3382" t="s">
        <v>13826</v>
      </c>
    </row>
    <row r="3383" spans="1:6" x14ac:dyDescent="0.3">
      <c r="A3383" t="s">
        <v>12272</v>
      </c>
      <c r="B3383" t="s">
        <v>12273</v>
      </c>
      <c r="C3383" t="s">
        <v>12274</v>
      </c>
      <c r="D3383" t="s">
        <v>6</v>
      </c>
      <c r="E3383" t="s">
        <v>12275</v>
      </c>
      <c r="F3383" t="s">
        <v>13827</v>
      </c>
    </row>
    <row r="3384" spans="1:6" x14ac:dyDescent="0.3">
      <c r="A3384" t="s">
        <v>17586</v>
      </c>
      <c r="B3384" t="s">
        <v>17587</v>
      </c>
      <c r="C3384" t="s">
        <v>17588</v>
      </c>
      <c r="D3384" t="s">
        <v>6</v>
      </c>
      <c r="E3384" t="s">
        <v>17589</v>
      </c>
      <c r="F3384" t="str">
        <f>VLOOKUP(A3384,[1]Sheet2!A:B,2,0)</f>
        <v>https://drive.google.com/file/d/1d7T75TGGxXAgjJeNfuzLkEKQCYcHeghS/view?usp=sharing</v>
      </c>
    </row>
    <row r="3385" spans="1:6" x14ac:dyDescent="0.3">
      <c r="A3385" t="s">
        <v>17590</v>
      </c>
      <c r="B3385" t="s">
        <v>17591</v>
      </c>
      <c r="C3385" t="s">
        <v>17592</v>
      </c>
      <c r="D3385" t="s">
        <v>6</v>
      </c>
      <c r="E3385" t="s">
        <v>17593</v>
      </c>
      <c r="F3385" t="str">
        <f>VLOOKUP(A3385,[1]Sheet2!A:B,2,0)</f>
        <v>https://drive.google.com/file/d/1wV0S97LODtF-8hSU5HoslZuZFn64qVIr/view?usp=sharing</v>
      </c>
    </row>
    <row r="3386" spans="1:6" x14ac:dyDescent="0.3">
      <c r="A3386" t="s">
        <v>12276</v>
      </c>
      <c r="B3386" t="s">
        <v>12277</v>
      </c>
      <c r="C3386" t="s">
        <v>12278</v>
      </c>
      <c r="D3386" t="s">
        <v>6</v>
      </c>
      <c r="E3386" t="s">
        <v>12279</v>
      </c>
      <c r="F3386" t="s">
        <v>13828</v>
      </c>
    </row>
    <row r="3387" spans="1:6" x14ac:dyDescent="0.3">
      <c r="A3387" t="s">
        <v>17594</v>
      </c>
      <c r="B3387" t="s">
        <v>17595</v>
      </c>
      <c r="C3387" t="s">
        <v>17596</v>
      </c>
      <c r="D3387" t="s">
        <v>6</v>
      </c>
      <c r="E3387" t="s">
        <v>17597</v>
      </c>
      <c r="F3387" t="str">
        <f>VLOOKUP(A3387,[1]Sheet2!A:B,2,0)</f>
        <v>https://drive.google.com/file/d/1eaKA4nAwoOfO7-NhSHylxg5ScP61VuS4/view?usp=sharing</v>
      </c>
    </row>
    <row r="3388" spans="1:6" x14ac:dyDescent="0.3">
      <c r="A3388" t="s">
        <v>7394</v>
      </c>
      <c r="B3388" t="s">
        <v>7395</v>
      </c>
      <c r="C3388" t="s">
        <v>7396</v>
      </c>
      <c r="D3388" t="s">
        <v>6</v>
      </c>
      <c r="E3388" t="s">
        <v>7397</v>
      </c>
      <c r="F3388" t="s">
        <v>7398</v>
      </c>
    </row>
    <row r="3389" spans="1:6" x14ac:dyDescent="0.3">
      <c r="A3389" t="s">
        <v>7399</v>
      </c>
      <c r="B3389" t="s">
        <v>7400</v>
      </c>
      <c r="C3389" t="s">
        <v>7401</v>
      </c>
      <c r="D3389" t="s">
        <v>6</v>
      </c>
      <c r="E3389" t="s">
        <v>7402</v>
      </c>
      <c r="F3389" t="s">
        <v>7403</v>
      </c>
    </row>
    <row r="3390" spans="1:6" x14ac:dyDescent="0.3">
      <c r="A3390" t="s">
        <v>17598</v>
      </c>
      <c r="B3390" t="s">
        <v>17599</v>
      </c>
      <c r="C3390" t="s">
        <v>17600</v>
      </c>
      <c r="D3390" t="s">
        <v>6</v>
      </c>
      <c r="E3390" t="s">
        <v>17601</v>
      </c>
      <c r="F3390" t="str">
        <f>VLOOKUP(A3390,[1]Sheet2!A:B,2,0)</f>
        <v>https://drive.google.com/file/d/1e8BHuJHDa4GOCVv83kHNp5I3Mx6ToFcK/view?usp=sharing</v>
      </c>
    </row>
    <row r="3391" spans="1:6" x14ac:dyDescent="0.3">
      <c r="A3391" t="s">
        <v>12280</v>
      </c>
      <c r="B3391" t="s">
        <v>12281</v>
      </c>
      <c r="C3391" t="s">
        <v>12282</v>
      </c>
      <c r="D3391" t="s">
        <v>6</v>
      </c>
      <c r="E3391" t="s">
        <v>12283</v>
      </c>
      <c r="F3391" t="s">
        <v>13829</v>
      </c>
    </row>
    <row r="3392" spans="1:6" x14ac:dyDescent="0.3">
      <c r="A3392" t="s">
        <v>7404</v>
      </c>
      <c r="B3392" t="s">
        <v>7405</v>
      </c>
      <c r="C3392" t="s">
        <v>7406</v>
      </c>
      <c r="D3392" t="s">
        <v>6</v>
      </c>
      <c r="E3392" t="s">
        <v>7407</v>
      </c>
      <c r="F3392" t="s">
        <v>7408</v>
      </c>
    </row>
    <row r="3393" spans="1:6" x14ac:dyDescent="0.3">
      <c r="A3393" t="s">
        <v>7409</v>
      </c>
      <c r="B3393" t="s">
        <v>7410</v>
      </c>
      <c r="C3393" t="s">
        <v>7411</v>
      </c>
      <c r="D3393" t="s">
        <v>6</v>
      </c>
      <c r="E3393" t="s">
        <v>7412</v>
      </c>
      <c r="F3393" t="s">
        <v>7413</v>
      </c>
    </row>
    <row r="3394" spans="1:6" x14ac:dyDescent="0.3">
      <c r="A3394" t="s">
        <v>7414</v>
      </c>
      <c r="B3394" t="s">
        <v>7415</v>
      </c>
      <c r="C3394" t="s">
        <v>7416</v>
      </c>
      <c r="D3394" t="s">
        <v>6</v>
      </c>
      <c r="E3394" t="s">
        <v>7417</v>
      </c>
      <c r="F3394" t="s">
        <v>7418</v>
      </c>
    </row>
    <row r="3395" spans="1:6" x14ac:dyDescent="0.3">
      <c r="A3395" t="s">
        <v>12284</v>
      </c>
      <c r="B3395" t="s">
        <v>12285</v>
      </c>
      <c r="C3395" t="s">
        <v>12286</v>
      </c>
      <c r="D3395" t="s">
        <v>6</v>
      </c>
      <c r="E3395" t="s">
        <v>12287</v>
      </c>
      <c r="F3395" t="s">
        <v>13830</v>
      </c>
    </row>
    <row r="3396" spans="1:6" x14ac:dyDescent="0.3">
      <c r="A3396" t="s">
        <v>17602</v>
      </c>
      <c r="B3396" t="s">
        <v>17603</v>
      </c>
      <c r="C3396" t="s">
        <v>17604</v>
      </c>
      <c r="D3396" t="s">
        <v>6</v>
      </c>
      <c r="E3396" t="s">
        <v>17605</v>
      </c>
      <c r="F3396" t="str">
        <f>VLOOKUP(A3396,[1]Sheet2!A:B,2,0)</f>
        <v>https://drive.google.com/file/d/1SDk1dn9Pi9db-XK49bPHX2CsxjecXgGW/view?usp=sharing</v>
      </c>
    </row>
    <row r="3397" spans="1:6" x14ac:dyDescent="0.3">
      <c r="A3397" t="s">
        <v>12288</v>
      </c>
      <c r="B3397" t="s">
        <v>12289</v>
      </c>
      <c r="C3397" t="s">
        <v>12290</v>
      </c>
      <c r="D3397" t="s">
        <v>6</v>
      </c>
      <c r="E3397" t="s">
        <v>12291</v>
      </c>
      <c r="F3397" t="s">
        <v>13831</v>
      </c>
    </row>
    <row r="3398" spans="1:6" x14ac:dyDescent="0.3">
      <c r="A3398" t="s">
        <v>12292</v>
      </c>
      <c r="B3398" t="s">
        <v>12293</v>
      </c>
      <c r="C3398" t="s">
        <v>12294</v>
      </c>
      <c r="D3398" t="s">
        <v>6</v>
      </c>
      <c r="E3398" t="s">
        <v>12295</v>
      </c>
      <c r="F3398" t="s">
        <v>13832</v>
      </c>
    </row>
    <row r="3399" spans="1:6" x14ac:dyDescent="0.3">
      <c r="A3399" t="s">
        <v>7419</v>
      </c>
      <c r="B3399" t="s">
        <v>7420</v>
      </c>
      <c r="C3399" t="s">
        <v>7421</v>
      </c>
      <c r="D3399" t="s">
        <v>6</v>
      </c>
      <c r="E3399" t="s">
        <v>7422</v>
      </c>
      <c r="F3399" t="s">
        <v>7423</v>
      </c>
    </row>
    <row r="3400" spans="1:6" x14ac:dyDescent="0.3">
      <c r="A3400" t="s">
        <v>12296</v>
      </c>
      <c r="B3400" t="s">
        <v>12297</v>
      </c>
      <c r="C3400" t="s">
        <v>12298</v>
      </c>
      <c r="D3400" t="s">
        <v>6</v>
      </c>
      <c r="E3400" t="s">
        <v>12299</v>
      </c>
      <c r="F3400" t="s">
        <v>13833</v>
      </c>
    </row>
    <row r="3401" spans="1:6" x14ac:dyDescent="0.3">
      <c r="A3401" t="s">
        <v>7424</v>
      </c>
      <c r="B3401" t="s">
        <v>7425</v>
      </c>
      <c r="C3401" t="s">
        <v>7426</v>
      </c>
      <c r="D3401" t="s">
        <v>6</v>
      </c>
      <c r="E3401" t="s">
        <v>7427</v>
      </c>
      <c r="F3401" t="s">
        <v>7428</v>
      </c>
    </row>
    <row r="3402" spans="1:6" x14ac:dyDescent="0.3">
      <c r="A3402" t="s">
        <v>12300</v>
      </c>
      <c r="B3402" t="s">
        <v>12301</v>
      </c>
      <c r="C3402" t="s">
        <v>12302</v>
      </c>
      <c r="D3402" t="s">
        <v>6</v>
      </c>
      <c r="E3402" t="s">
        <v>12303</v>
      </c>
      <c r="F3402" t="s">
        <v>13834</v>
      </c>
    </row>
    <row r="3403" spans="1:6" x14ac:dyDescent="0.3">
      <c r="A3403" t="s">
        <v>12304</v>
      </c>
      <c r="B3403" t="s">
        <v>12305</v>
      </c>
      <c r="C3403" t="s">
        <v>12306</v>
      </c>
      <c r="D3403" t="s">
        <v>6</v>
      </c>
      <c r="E3403" t="s">
        <v>12307</v>
      </c>
      <c r="F3403" t="s">
        <v>13835</v>
      </c>
    </row>
    <row r="3404" spans="1:6" x14ac:dyDescent="0.3">
      <c r="A3404" t="s">
        <v>12308</v>
      </c>
      <c r="B3404" t="s">
        <v>12309</v>
      </c>
      <c r="C3404" t="s">
        <v>12310</v>
      </c>
      <c r="D3404" t="s">
        <v>6</v>
      </c>
      <c r="E3404" t="s">
        <v>12311</v>
      </c>
      <c r="F3404" t="s">
        <v>13836</v>
      </c>
    </row>
    <row r="3405" spans="1:6" x14ac:dyDescent="0.3">
      <c r="A3405" t="s">
        <v>12312</v>
      </c>
      <c r="B3405" t="s">
        <v>12313</v>
      </c>
      <c r="C3405" t="s">
        <v>12314</v>
      </c>
      <c r="D3405" t="s">
        <v>6</v>
      </c>
      <c r="E3405" t="s">
        <v>12315</v>
      </c>
      <c r="F3405" t="s">
        <v>13837</v>
      </c>
    </row>
    <row r="3406" spans="1:6" x14ac:dyDescent="0.3">
      <c r="A3406" t="s">
        <v>12316</v>
      </c>
      <c r="B3406" t="s">
        <v>12317</v>
      </c>
      <c r="C3406" t="s">
        <v>12318</v>
      </c>
      <c r="D3406" t="s">
        <v>6</v>
      </c>
      <c r="E3406" t="s">
        <v>12319</v>
      </c>
      <c r="F3406" t="s">
        <v>13838</v>
      </c>
    </row>
    <row r="3407" spans="1:6" x14ac:dyDescent="0.3">
      <c r="A3407" t="s">
        <v>17606</v>
      </c>
      <c r="B3407" t="s">
        <v>17607</v>
      </c>
      <c r="C3407" t="s">
        <v>17608</v>
      </c>
      <c r="D3407" t="s">
        <v>6</v>
      </c>
      <c r="E3407" t="s">
        <v>17609</v>
      </c>
      <c r="F3407" t="str">
        <f>VLOOKUP(A3407,[1]Sheet2!A:B,2,0)</f>
        <v>https://drive.google.com/file/d/1MUSKPqJ_EBFHHIRsXCAwNZYbKDD0GJCJ/view?usp=sharing</v>
      </c>
    </row>
    <row r="3408" spans="1:6" x14ac:dyDescent="0.3">
      <c r="A3408" t="s">
        <v>7429</v>
      </c>
      <c r="B3408" t="s">
        <v>7430</v>
      </c>
      <c r="C3408" t="s">
        <v>7431</v>
      </c>
      <c r="D3408" t="s">
        <v>6</v>
      </c>
      <c r="E3408" t="s">
        <v>7432</v>
      </c>
      <c r="F3408" t="s">
        <v>7433</v>
      </c>
    </row>
    <row r="3409" spans="1:6" x14ac:dyDescent="0.3">
      <c r="A3409" t="s">
        <v>7434</v>
      </c>
      <c r="B3409" t="s">
        <v>7435</v>
      </c>
      <c r="C3409" t="s">
        <v>7436</v>
      </c>
      <c r="D3409" t="s">
        <v>6</v>
      </c>
      <c r="E3409" t="s">
        <v>7437</v>
      </c>
      <c r="F3409" t="s">
        <v>7438</v>
      </c>
    </row>
    <row r="3410" spans="1:6" x14ac:dyDescent="0.3">
      <c r="A3410" t="s">
        <v>12320</v>
      </c>
      <c r="B3410" t="s">
        <v>12321</v>
      </c>
      <c r="C3410" t="s">
        <v>12322</v>
      </c>
      <c r="D3410" t="s">
        <v>6</v>
      </c>
      <c r="E3410" t="s">
        <v>12323</v>
      </c>
      <c r="F3410" t="s">
        <v>13839</v>
      </c>
    </row>
    <row r="3411" spans="1:6" x14ac:dyDescent="0.3">
      <c r="A3411" t="s">
        <v>7439</v>
      </c>
      <c r="B3411" t="s">
        <v>7440</v>
      </c>
      <c r="C3411" t="s">
        <v>7441</v>
      </c>
      <c r="D3411" t="s">
        <v>6</v>
      </c>
      <c r="E3411" t="s">
        <v>7442</v>
      </c>
      <c r="F3411" t="s">
        <v>7443</v>
      </c>
    </row>
    <row r="3412" spans="1:6" x14ac:dyDescent="0.3">
      <c r="A3412" t="s">
        <v>12324</v>
      </c>
      <c r="B3412" t="s">
        <v>12325</v>
      </c>
      <c r="C3412" t="s">
        <v>12326</v>
      </c>
      <c r="D3412" t="s">
        <v>6</v>
      </c>
      <c r="E3412" t="s">
        <v>12327</v>
      </c>
      <c r="F3412" t="s">
        <v>13840</v>
      </c>
    </row>
    <row r="3413" spans="1:6" x14ac:dyDescent="0.3">
      <c r="A3413" t="s">
        <v>7444</v>
      </c>
      <c r="B3413" t="s">
        <v>18313</v>
      </c>
      <c r="C3413" t="s">
        <v>7445</v>
      </c>
      <c r="D3413" t="s">
        <v>6</v>
      </c>
      <c r="E3413" t="s">
        <v>7446</v>
      </c>
      <c r="F3413" t="s">
        <v>7447</v>
      </c>
    </row>
    <row r="3414" spans="1:6" x14ac:dyDescent="0.3">
      <c r="A3414" t="s">
        <v>7448</v>
      </c>
      <c r="B3414" t="s">
        <v>7449</v>
      </c>
      <c r="C3414" t="s">
        <v>7450</v>
      </c>
      <c r="D3414" t="s">
        <v>6</v>
      </c>
      <c r="E3414" t="s">
        <v>7451</v>
      </c>
      <c r="F3414" t="s">
        <v>7452</v>
      </c>
    </row>
    <row r="3415" spans="1:6" x14ac:dyDescent="0.3">
      <c r="A3415" t="s">
        <v>17610</v>
      </c>
      <c r="B3415" t="s">
        <v>17611</v>
      </c>
      <c r="C3415" t="s">
        <v>17612</v>
      </c>
      <c r="D3415" t="s">
        <v>6</v>
      </c>
      <c r="E3415" t="s">
        <v>17613</v>
      </c>
      <c r="F3415" t="str">
        <f>VLOOKUP(A3415,[1]Sheet2!A:B,2,0)</f>
        <v>https://drive.google.com/file/d/1mVTUFmcmqQgPjEYGRZVqxWA_bMQFU0Lk/view?usp=sharing</v>
      </c>
    </row>
    <row r="3416" spans="1:6" x14ac:dyDescent="0.3">
      <c r="A3416" t="s">
        <v>7453</v>
      </c>
      <c r="B3416" t="s">
        <v>7454</v>
      </c>
      <c r="C3416" t="s">
        <v>7455</v>
      </c>
      <c r="D3416" t="s">
        <v>6</v>
      </c>
      <c r="E3416" t="s">
        <v>7456</v>
      </c>
      <c r="F3416" t="s">
        <v>7457</v>
      </c>
    </row>
    <row r="3417" spans="1:6" x14ac:dyDescent="0.3">
      <c r="A3417" t="s">
        <v>7458</v>
      </c>
      <c r="B3417" t="s">
        <v>7459</v>
      </c>
      <c r="C3417" t="s">
        <v>7460</v>
      </c>
      <c r="D3417" t="s">
        <v>6</v>
      </c>
      <c r="E3417" t="s">
        <v>7461</v>
      </c>
      <c r="F3417" t="s">
        <v>7462</v>
      </c>
    </row>
    <row r="3418" spans="1:6" x14ac:dyDescent="0.3">
      <c r="A3418" t="s">
        <v>7463</v>
      </c>
      <c r="B3418" t="s">
        <v>7464</v>
      </c>
      <c r="C3418" t="s">
        <v>7465</v>
      </c>
      <c r="D3418" t="s">
        <v>6</v>
      </c>
      <c r="E3418" t="s">
        <v>7466</v>
      </c>
      <c r="F3418" t="s">
        <v>7467</v>
      </c>
    </row>
    <row r="3419" spans="1:6" x14ac:dyDescent="0.3">
      <c r="A3419" t="s">
        <v>7468</v>
      </c>
      <c r="B3419" t="s">
        <v>7469</v>
      </c>
      <c r="C3419" t="s">
        <v>7470</v>
      </c>
      <c r="D3419" t="s">
        <v>6</v>
      </c>
      <c r="E3419" t="s">
        <v>7471</v>
      </c>
      <c r="F3419" t="s">
        <v>7472</v>
      </c>
    </row>
    <row r="3420" spans="1:6" x14ac:dyDescent="0.3">
      <c r="A3420" t="s">
        <v>7473</v>
      </c>
      <c r="B3420" t="s">
        <v>7474</v>
      </c>
      <c r="C3420" t="s">
        <v>7475</v>
      </c>
      <c r="D3420" t="s">
        <v>6</v>
      </c>
      <c r="E3420" t="s">
        <v>7476</v>
      </c>
      <c r="F3420" t="s">
        <v>7477</v>
      </c>
    </row>
    <row r="3421" spans="1:6" x14ac:dyDescent="0.3">
      <c r="A3421" t="s">
        <v>12328</v>
      </c>
      <c r="B3421" t="s">
        <v>12329</v>
      </c>
      <c r="C3421" t="s">
        <v>12330</v>
      </c>
      <c r="D3421" t="s">
        <v>6</v>
      </c>
      <c r="E3421" t="s">
        <v>12331</v>
      </c>
      <c r="F3421" t="s">
        <v>13841</v>
      </c>
    </row>
    <row r="3422" spans="1:6" x14ac:dyDescent="0.3">
      <c r="A3422" t="s">
        <v>17614</v>
      </c>
      <c r="B3422" t="s">
        <v>17615</v>
      </c>
      <c r="C3422" t="s">
        <v>17616</v>
      </c>
      <c r="D3422" t="s">
        <v>6</v>
      </c>
      <c r="E3422" t="s">
        <v>17617</v>
      </c>
      <c r="F3422" t="str">
        <f>VLOOKUP(A3422,[1]Sheet2!A:B,2,0)</f>
        <v>https://drive.google.com/file/d/1J5570PM0SU2ePog6d0L8r6pVJE0itkbg/view?usp=sharing</v>
      </c>
    </row>
    <row r="3423" spans="1:6" x14ac:dyDescent="0.3">
      <c r="A3423" t="s">
        <v>12332</v>
      </c>
      <c r="B3423" t="s">
        <v>12333</v>
      </c>
      <c r="C3423" t="s">
        <v>12334</v>
      </c>
      <c r="D3423" t="s">
        <v>6</v>
      </c>
      <c r="E3423" t="s">
        <v>12335</v>
      </c>
      <c r="F3423" t="s">
        <v>13842</v>
      </c>
    </row>
    <row r="3424" spans="1:6" x14ac:dyDescent="0.3">
      <c r="A3424" t="s">
        <v>12336</v>
      </c>
      <c r="B3424" t="s">
        <v>12337</v>
      </c>
      <c r="C3424" t="s">
        <v>12338</v>
      </c>
      <c r="D3424" t="s">
        <v>6</v>
      </c>
      <c r="E3424" t="s">
        <v>12339</v>
      </c>
      <c r="F3424" t="s">
        <v>13843</v>
      </c>
    </row>
    <row r="3425" spans="1:6" x14ac:dyDescent="0.3">
      <c r="A3425" t="s">
        <v>7478</v>
      </c>
      <c r="B3425" t="s">
        <v>7479</v>
      </c>
      <c r="C3425" t="s">
        <v>7480</v>
      </c>
      <c r="D3425" t="s">
        <v>6</v>
      </c>
      <c r="E3425" t="s">
        <v>7481</v>
      </c>
      <c r="F3425" t="s">
        <v>7482</v>
      </c>
    </row>
    <row r="3426" spans="1:6" x14ac:dyDescent="0.3">
      <c r="A3426" t="s">
        <v>12340</v>
      </c>
      <c r="B3426" t="s">
        <v>12341</v>
      </c>
      <c r="C3426" t="s">
        <v>12342</v>
      </c>
      <c r="D3426" t="s">
        <v>6</v>
      </c>
      <c r="E3426" t="s">
        <v>12343</v>
      </c>
      <c r="F3426" t="s">
        <v>13844</v>
      </c>
    </row>
    <row r="3427" spans="1:6" x14ac:dyDescent="0.3">
      <c r="A3427" t="s">
        <v>17618</v>
      </c>
      <c r="B3427" t="s">
        <v>17619</v>
      </c>
      <c r="C3427" t="s">
        <v>17620</v>
      </c>
      <c r="D3427" t="s">
        <v>6</v>
      </c>
      <c r="E3427" t="s">
        <v>17621</v>
      </c>
      <c r="F3427" t="str">
        <f>VLOOKUP(A3427,[1]Sheet2!A:B,2,0)</f>
        <v>https://drive.google.com/file/d/1dlJvIu0ywawftm8NBmfatOAQ_xPDwmRw/view?usp=sharing</v>
      </c>
    </row>
    <row r="3428" spans="1:6" x14ac:dyDescent="0.3">
      <c r="A3428" t="s">
        <v>7483</v>
      </c>
      <c r="B3428" t="s">
        <v>7484</v>
      </c>
      <c r="C3428" t="s">
        <v>7485</v>
      </c>
      <c r="D3428" t="s">
        <v>6</v>
      </c>
      <c r="E3428" t="s">
        <v>7486</v>
      </c>
      <c r="F3428" t="s">
        <v>7487</v>
      </c>
    </row>
    <row r="3429" spans="1:6" x14ac:dyDescent="0.3">
      <c r="A3429" t="s">
        <v>17622</v>
      </c>
      <c r="B3429" t="s">
        <v>17623</v>
      </c>
      <c r="C3429" t="s">
        <v>17624</v>
      </c>
      <c r="D3429" t="s">
        <v>6</v>
      </c>
      <c r="E3429" t="s">
        <v>17625</v>
      </c>
      <c r="F3429" t="str">
        <f>VLOOKUP(A3429,[1]Sheet2!A:B,2,0)</f>
        <v>https://drive.google.com/file/d/1MBhphoJF5oq6rQGORkprmnU5iwBduALN/view?usp=sharing</v>
      </c>
    </row>
    <row r="3430" spans="1:6" x14ac:dyDescent="0.3">
      <c r="A3430" t="s">
        <v>17626</v>
      </c>
      <c r="B3430" t="s">
        <v>17627</v>
      </c>
      <c r="C3430" t="s">
        <v>17628</v>
      </c>
      <c r="D3430" t="s">
        <v>6</v>
      </c>
      <c r="E3430" t="s">
        <v>17629</v>
      </c>
      <c r="F3430" t="str">
        <f>VLOOKUP(A3430,[1]Sheet2!A:B,2,0)</f>
        <v>https://drive.google.com/file/d/1Q5Li-y_6DqK9iOjxZ3U_dFXS3fKxNYwK/view?usp=sharing</v>
      </c>
    </row>
    <row r="3431" spans="1:6" x14ac:dyDescent="0.3">
      <c r="A3431" t="s">
        <v>12344</v>
      </c>
      <c r="B3431" t="s">
        <v>12345</v>
      </c>
      <c r="C3431" t="s">
        <v>12346</v>
      </c>
      <c r="D3431" t="s">
        <v>6</v>
      </c>
      <c r="E3431" t="s">
        <v>12347</v>
      </c>
      <c r="F3431" t="s">
        <v>13845</v>
      </c>
    </row>
    <row r="3432" spans="1:6" x14ac:dyDescent="0.3">
      <c r="A3432" t="s">
        <v>17630</v>
      </c>
      <c r="B3432" t="s">
        <v>17631</v>
      </c>
      <c r="C3432" t="s">
        <v>17632</v>
      </c>
      <c r="D3432" t="s">
        <v>6</v>
      </c>
      <c r="E3432" t="s">
        <v>17633</v>
      </c>
      <c r="F3432" t="str">
        <f>VLOOKUP(A3432,[1]Sheet2!A:B,2,0)</f>
        <v>https://drive.google.com/file/d/19Mc_36Ef64_HLk5Cb6yD0pgJtVtRye5X/view?usp=sharing</v>
      </c>
    </row>
    <row r="3433" spans="1:6" x14ac:dyDescent="0.3">
      <c r="A3433" t="s">
        <v>12348</v>
      </c>
      <c r="B3433" t="s">
        <v>12349</v>
      </c>
      <c r="C3433" t="s">
        <v>12350</v>
      </c>
      <c r="D3433" t="s">
        <v>6</v>
      </c>
      <c r="E3433" t="s">
        <v>12351</v>
      </c>
      <c r="F3433" t="s">
        <v>13846</v>
      </c>
    </row>
    <row r="3434" spans="1:6" x14ac:dyDescent="0.3">
      <c r="A3434" t="s">
        <v>17634</v>
      </c>
      <c r="B3434" t="s">
        <v>17635</v>
      </c>
      <c r="C3434" t="s">
        <v>17636</v>
      </c>
      <c r="D3434" t="s">
        <v>6</v>
      </c>
      <c r="E3434" t="s">
        <v>17637</v>
      </c>
      <c r="F3434" t="str">
        <f>VLOOKUP(A3434,[1]Sheet2!A:B,2,0)</f>
        <v>https://drive.google.com/file/d/1YOCg-EJVpkPD6RTUEqi6YBjnSXcK50No/view?usp=sharing</v>
      </c>
    </row>
    <row r="3435" spans="1:6" x14ac:dyDescent="0.3">
      <c r="A3435" t="s">
        <v>7488</v>
      </c>
      <c r="B3435" t="s">
        <v>7489</v>
      </c>
      <c r="C3435" t="s">
        <v>7490</v>
      </c>
      <c r="D3435" t="s">
        <v>6</v>
      </c>
      <c r="E3435" t="s">
        <v>7491</v>
      </c>
      <c r="F3435" t="s">
        <v>7492</v>
      </c>
    </row>
    <row r="3436" spans="1:6" x14ac:dyDescent="0.3">
      <c r="A3436" t="s">
        <v>7493</v>
      </c>
      <c r="B3436" t="s">
        <v>7494</v>
      </c>
      <c r="C3436" t="s">
        <v>7495</v>
      </c>
      <c r="D3436" t="s">
        <v>6</v>
      </c>
      <c r="E3436" t="s">
        <v>7496</v>
      </c>
      <c r="F3436" t="s">
        <v>7497</v>
      </c>
    </row>
    <row r="3437" spans="1:6" x14ac:dyDescent="0.3">
      <c r="A3437" t="s">
        <v>7493</v>
      </c>
      <c r="B3437" t="s">
        <v>7494</v>
      </c>
      <c r="C3437" t="s">
        <v>7495</v>
      </c>
      <c r="D3437" t="s">
        <v>6</v>
      </c>
      <c r="E3437" t="s">
        <v>12352</v>
      </c>
      <c r="F3437" t="s">
        <v>13847</v>
      </c>
    </row>
    <row r="3438" spans="1:6" x14ac:dyDescent="0.3">
      <c r="A3438" t="s">
        <v>7498</v>
      </c>
      <c r="B3438" t="s">
        <v>7499</v>
      </c>
      <c r="C3438" t="s">
        <v>7500</v>
      </c>
      <c r="D3438" t="s">
        <v>6</v>
      </c>
      <c r="E3438" t="s">
        <v>7501</v>
      </c>
      <c r="F3438" t="s">
        <v>7502</v>
      </c>
    </row>
    <row r="3439" spans="1:6" x14ac:dyDescent="0.3">
      <c r="A3439" t="s">
        <v>7503</v>
      </c>
      <c r="B3439" t="s">
        <v>7504</v>
      </c>
      <c r="C3439" t="s">
        <v>7505</v>
      </c>
      <c r="D3439" t="s">
        <v>6</v>
      </c>
      <c r="E3439" t="s">
        <v>7506</v>
      </c>
      <c r="F3439" t="s">
        <v>7507</v>
      </c>
    </row>
    <row r="3440" spans="1:6" x14ac:dyDescent="0.3">
      <c r="A3440" t="s">
        <v>7508</v>
      </c>
      <c r="B3440" t="s">
        <v>7509</v>
      </c>
      <c r="C3440" t="s">
        <v>7510</v>
      </c>
      <c r="D3440" t="s">
        <v>6</v>
      </c>
      <c r="E3440" t="s">
        <v>7511</v>
      </c>
      <c r="F3440" t="s">
        <v>7512</v>
      </c>
    </row>
    <row r="3441" spans="1:6" x14ac:dyDescent="0.3">
      <c r="A3441" t="s">
        <v>12353</v>
      </c>
      <c r="B3441" t="s">
        <v>12354</v>
      </c>
      <c r="C3441" t="s">
        <v>12355</v>
      </c>
      <c r="D3441" t="s">
        <v>6</v>
      </c>
      <c r="E3441" t="s">
        <v>12356</v>
      </c>
      <c r="F3441" t="s">
        <v>13848</v>
      </c>
    </row>
    <row r="3442" spans="1:6" x14ac:dyDescent="0.3">
      <c r="A3442" t="s">
        <v>12357</v>
      </c>
      <c r="B3442" t="s">
        <v>12358</v>
      </c>
      <c r="C3442" t="s">
        <v>12359</v>
      </c>
      <c r="D3442" t="s">
        <v>6</v>
      </c>
      <c r="E3442" t="s">
        <v>12360</v>
      </c>
      <c r="F3442" t="s">
        <v>13849</v>
      </c>
    </row>
    <row r="3443" spans="1:6" x14ac:dyDescent="0.3">
      <c r="A3443" t="s">
        <v>7513</v>
      </c>
      <c r="B3443" t="s">
        <v>7514</v>
      </c>
      <c r="C3443" t="s">
        <v>7515</v>
      </c>
      <c r="D3443" t="s">
        <v>6</v>
      </c>
      <c r="E3443" t="s">
        <v>7516</v>
      </c>
      <c r="F3443" t="s">
        <v>7517</v>
      </c>
    </row>
    <row r="3444" spans="1:6" x14ac:dyDescent="0.3">
      <c r="A3444" t="s">
        <v>7518</v>
      </c>
      <c r="B3444" t="s">
        <v>7519</v>
      </c>
      <c r="C3444" t="s">
        <v>7520</v>
      </c>
      <c r="D3444" t="s">
        <v>6</v>
      </c>
      <c r="E3444" t="s">
        <v>7521</v>
      </c>
      <c r="F3444" t="s">
        <v>7522</v>
      </c>
    </row>
    <row r="3445" spans="1:6" x14ac:dyDescent="0.3">
      <c r="A3445" t="s">
        <v>12361</v>
      </c>
      <c r="B3445" t="s">
        <v>12362</v>
      </c>
      <c r="C3445" t="s">
        <v>12363</v>
      </c>
      <c r="D3445" t="s">
        <v>6</v>
      </c>
      <c r="E3445" t="s">
        <v>12364</v>
      </c>
      <c r="F3445" t="s">
        <v>13850</v>
      </c>
    </row>
    <row r="3446" spans="1:6" x14ac:dyDescent="0.3">
      <c r="A3446" t="s">
        <v>7523</v>
      </c>
      <c r="B3446" t="s">
        <v>7524</v>
      </c>
      <c r="C3446" t="s">
        <v>7525</v>
      </c>
      <c r="D3446" t="s">
        <v>6</v>
      </c>
      <c r="E3446" t="s">
        <v>7526</v>
      </c>
      <c r="F3446" t="s">
        <v>7527</v>
      </c>
    </row>
    <row r="3447" spans="1:6" x14ac:dyDescent="0.3">
      <c r="A3447" t="s">
        <v>7528</v>
      </c>
      <c r="B3447" t="s">
        <v>7529</v>
      </c>
      <c r="C3447" t="s">
        <v>7530</v>
      </c>
      <c r="D3447" t="s">
        <v>6</v>
      </c>
      <c r="E3447" t="s">
        <v>7531</v>
      </c>
      <c r="F3447" t="s">
        <v>7532</v>
      </c>
    </row>
    <row r="3448" spans="1:6" x14ac:dyDescent="0.3">
      <c r="A3448" t="s">
        <v>17638</v>
      </c>
      <c r="B3448" t="s">
        <v>17639</v>
      </c>
      <c r="C3448" t="s">
        <v>17640</v>
      </c>
      <c r="D3448" t="s">
        <v>6</v>
      </c>
      <c r="E3448" t="s">
        <v>17641</v>
      </c>
      <c r="F3448" t="str">
        <f>VLOOKUP(A3448,[1]Sheet2!A:B,2,0)</f>
        <v>https://drive.google.com/file/d/1pfrVGcAVsZGjEuT8cb36EBckem3YZ9oB/view?usp=sharing</v>
      </c>
    </row>
    <row r="3449" spans="1:6" x14ac:dyDescent="0.3">
      <c r="A3449" t="s">
        <v>7533</v>
      </c>
      <c r="B3449" t="s">
        <v>7534</v>
      </c>
      <c r="C3449" t="s">
        <v>7535</v>
      </c>
      <c r="D3449" t="s">
        <v>6</v>
      </c>
      <c r="E3449" t="s">
        <v>7536</v>
      </c>
      <c r="F3449" t="s">
        <v>7537</v>
      </c>
    </row>
    <row r="3450" spans="1:6" x14ac:dyDescent="0.3">
      <c r="A3450" t="s">
        <v>7538</v>
      </c>
      <c r="B3450" t="s">
        <v>7539</v>
      </c>
      <c r="C3450" t="s">
        <v>7540</v>
      </c>
      <c r="D3450" t="s">
        <v>6</v>
      </c>
      <c r="E3450" t="s">
        <v>7541</v>
      </c>
      <c r="F3450" t="s">
        <v>7542</v>
      </c>
    </row>
    <row r="3451" spans="1:6" x14ac:dyDescent="0.3">
      <c r="A3451" t="s">
        <v>7543</v>
      </c>
      <c r="B3451" t="s">
        <v>7544</v>
      </c>
      <c r="C3451" t="s">
        <v>7545</v>
      </c>
      <c r="D3451" t="s">
        <v>6</v>
      </c>
      <c r="E3451" t="s">
        <v>7546</v>
      </c>
      <c r="F3451" t="s">
        <v>7547</v>
      </c>
    </row>
    <row r="3452" spans="1:6" x14ac:dyDescent="0.3">
      <c r="A3452" t="s">
        <v>7548</v>
      </c>
      <c r="B3452" t="s">
        <v>7549</v>
      </c>
      <c r="C3452" t="s">
        <v>7550</v>
      </c>
      <c r="D3452" t="s">
        <v>6</v>
      </c>
      <c r="E3452" t="s">
        <v>7551</v>
      </c>
      <c r="F3452" t="s">
        <v>7552</v>
      </c>
    </row>
    <row r="3453" spans="1:6" x14ac:dyDescent="0.3">
      <c r="A3453" t="s">
        <v>7553</v>
      </c>
      <c r="B3453" t="s">
        <v>7554</v>
      </c>
      <c r="C3453" t="s">
        <v>7555</v>
      </c>
      <c r="D3453" t="s">
        <v>6</v>
      </c>
      <c r="E3453" t="s">
        <v>7556</v>
      </c>
      <c r="F3453" t="s">
        <v>7557</v>
      </c>
    </row>
    <row r="3454" spans="1:6" x14ac:dyDescent="0.3">
      <c r="A3454" t="s">
        <v>17642</v>
      </c>
      <c r="B3454" t="s">
        <v>17643</v>
      </c>
      <c r="C3454" t="s">
        <v>17644</v>
      </c>
      <c r="D3454" t="s">
        <v>6</v>
      </c>
      <c r="E3454" t="s">
        <v>17645</v>
      </c>
      <c r="F3454" t="str">
        <f>VLOOKUP(A3454,[1]Sheet2!A:B,2,0)</f>
        <v>https://drive.google.com/file/d/1M5bvyFcn7NBaJ8wZwykIKm_dSBUBT9nD/view?usp=sharing</v>
      </c>
    </row>
    <row r="3455" spans="1:6" x14ac:dyDescent="0.3">
      <c r="A3455" t="s">
        <v>7558</v>
      </c>
      <c r="B3455" t="s">
        <v>7559</v>
      </c>
      <c r="C3455" t="s">
        <v>7560</v>
      </c>
      <c r="D3455" t="s">
        <v>6</v>
      </c>
      <c r="E3455" t="s">
        <v>7561</v>
      </c>
      <c r="F3455" t="s">
        <v>7562</v>
      </c>
    </row>
    <row r="3456" spans="1:6" x14ac:dyDescent="0.3">
      <c r="A3456" t="s">
        <v>12365</v>
      </c>
      <c r="B3456" t="s">
        <v>12366</v>
      </c>
      <c r="C3456" t="s">
        <v>12367</v>
      </c>
      <c r="D3456" t="s">
        <v>6</v>
      </c>
      <c r="E3456" t="s">
        <v>12368</v>
      </c>
      <c r="F3456" t="s">
        <v>13851</v>
      </c>
    </row>
    <row r="3457" spans="1:6" x14ac:dyDescent="0.3">
      <c r="A3457" t="s">
        <v>17646</v>
      </c>
      <c r="B3457" t="s">
        <v>17647</v>
      </c>
      <c r="C3457" t="s">
        <v>17648</v>
      </c>
      <c r="D3457" t="s">
        <v>6</v>
      </c>
      <c r="E3457" t="s">
        <v>17649</v>
      </c>
      <c r="F3457" t="str">
        <f>VLOOKUP(A3457,[1]Sheet2!A:B,2,0)</f>
        <v>https://drive.google.com/file/d/1lUeeb_wUQFiUDRTfRaz9To9m95xtn7yW/view?usp=sharing</v>
      </c>
    </row>
    <row r="3458" spans="1:6" x14ac:dyDescent="0.3">
      <c r="A3458" t="s">
        <v>7563</v>
      </c>
      <c r="B3458" t="s">
        <v>7564</v>
      </c>
      <c r="C3458" t="s">
        <v>7565</v>
      </c>
      <c r="D3458" t="s">
        <v>6</v>
      </c>
      <c r="E3458" t="s">
        <v>7566</v>
      </c>
      <c r="F3458" t="s">
        <v>7567</v>
      </c>
    </row>
    <row r="3459" spans="1:6" x14ac:dyDescent="0.3">
      <c r="A3459" t="s">
        <v>7568</v>
      </c>
      <c r="B3459" t="s">
        <v>7569</v>
      </c>
      <c r="C3459" t="s">
        <v>7570</v>
      </c>
      <c r="D3459" t="s">
        <v>6</v>
      </c>
      <c r="E3459" t="s">
        <v>7571</v>
      </c>
      <c r="F3459" t="s">
        <v>7572</v>
      </c>
    </row>
    <row r="3460" spans="1:6" x14ac:dyDescent="0.3">
      <c r="A3460" t="s">
        <v>12369</v>
      </c>
      <c r="B3460" t="s">
        <v>18314</v>
      </c>
      <c r="C3460" t="s">
        <v>12370</v>
      </c>
      <c r="D3460" t="s">
        <v>6</v>
      </c>
      <c r="E3460" t="s">
        <v>12371</v>
      </c>
      <c r="F3460" t="s">
        <v>13852</v>
      </c>
    </row>
    <row r="3461" spans="1:6" x14ac:dyDescent="0.3">
      <c r="A3461" t="s">
        <v>7573</v>
      </c>
      <c r="B3461" t="s">
        <v>7574</v>
      </c>
      <c r="C3461" t="s">
        <v>7575</v>
      </c>
      <c r="D3461" t="s">
        <v>6</v>
      </c>
      <c r="E3461" t="s">
        <v>7576</v>
      </c>
      <c r="F3461" t="s">
        <v>7577</v>
      </c>
    </row>
    <row r="3462" spans="1:6" x14ac:dyDescent="0.3">
      <c r="A3462" t="s">
        <v>7573</v>
      </c>
      <c r="B3462" t="s">
        <v>12372</v>
      </c>
      <c r="C3462" t="s">
        <v>12373</v>
      </c>
      <c r="D3462" t="s">
        <v>6</v>
      </c>
      <c r="E3462" t="s">
        <v>12374</v>
      </c>
      <c r="F3462" t="s">
        <v>13853</v>
      </c>
    </row>
    <row r="3463" spans="1:6" x14ac:dyDescent="0.3">
      <c r="A3463" t="s">
        <v>12375</v>
      </c>
      <c r="B3463" t="s">
        <v>12376</v>
      </c>
      <c r="C3463" t="s">
        <v>12377</v>
      </c>
      <c r="D3463" t="s">
        <v>6</v>
      </c>
      <c r="E3463" t="s">
        <v>12378</v>
      </c>
      <c r="F3463" t="s">
        <v>13854</v>
      </c>
    </row>
    <row r="3464" spans="1:6" x14ac:dyDescent="0.3">
      <c r="A3464" t="s">
        <v>7578</v>
      </c>
      <c r="B3464" t="s">
        <v>7579</v>
      </c>
      <c r="C3464" t="s">
        <v>7580</v>
      </c>
      <c r="D3464" t="s">
        <v>6</v>
      </c>
      <c r="E3464" t="s">
        <v>7581</v>
      </c>
      <c r="F3464" t="s">
        <v>7582</v>
      </c>
    </row>
    <row r="3465" spans="1:6" x14ac:dyDescent="0.3">
      <c r="A3465" t="s">
        <v>17650</v>
      </c>
      <c r="B3465" t="s">
        <v>17651</v>
      </c>
      <c r="C3465" t="s">
        <v>17652</v>
      </c>
      <c r="D3465" t="s">
        <v>6</v>
      </c>
      <c r="E3465" t="s">
        <v>17653</v>
      </c>
      <c r="F3465" t="str">
        <f>VLOOKUP(A3465,[1]Sheet2!A:B,2,0)</f>
        <v>https://drive.google.com/file/d/1FhJvvvq6kmMQL5mHcHAE5U7FWF5k4Udq/view?usp=sharing</v>
      </c>
    </row>
    <row r="3466" spans="1:6" x14ac:dyDescent="0.3">
      <c r="A3466" t="s">
        <v>7583</v>
      </c>
      <c r="B3466" t="s">
        <v>7584</v>
      </c>
      <c r="C3466" t="s">
        <v>7585</v>
      </c>
      <c r="D3466" t="s">
        <v>6</v>
      </c>
      <c r="E3466" t="s">
        <v>7586</v>
      </c>
      <c r="F3466" t="s">
        <v>7587</v>
      </c>
    </row>
    <row r="3467" spans="1:6" x14ac:dyDescent="0.3">
      <c r="A3467" t="s">
        <v>17654</v>
      </c>
      <c r="B3467" t="s">
        <v>17655</v>
      </c>
      <c r="C3467" t="s">
        <v>17656</v>
      </c>
      <c r="D3467" t="s">
        <v>6</v>
      </c>
      <c r="E3467" t="s">
        <v>17657</v>
      </c>
      <c r="F3467" t="str">
        <f>VLOOKUP(A3467,[1]Sheet2!A:B,2,0)</f>
        <v>https://drive.google.com/file/d/1MfDY0Nmx-LZSEUl_YM-DGm4wdYR4WQZd/view?usp=sharing</v>
      </c>
    </row>
    <row r="3468" spans="1:6" x14ac:dyDescent="0.3">
      <c r="A3468" t="s">
        <v>12379</v>
      </c>
      <c r="B3468" t="s">
        <v>12380</v>
      </c>
      <c r="C3468" t="s">
        <v>12381</v>
      </c>
      <c r="D3468" t="s">
        <v>6</v>
      </c>
      <c r="E3468" t="s">
        <v>12382</v>
      </c>
      <c r="F3468" t="s">
        <v>13855</v>
      </c>
    </row>
    <row r="3469" spans="1:6" x14ac:dyDescent="0.3">
      <c r="A3469" t="s">
        <v>7588</v>
      </c>
      <c r="B3469" t="s">
        <v>7589</v>
      </c>
      <c r="C3469" t="s">
        <v>7590</v>
      </c>
      <c r="D3469" t="s">
        <v>6</v>
      </c>
      <c r="E3469" t="s">
        <v>7591</v>
      </c>
      <c r="F3469" t="s">
        <v>7592</v>
      </c>
    </row>
    <row r="3470" spans="1:6" x14ac:dyDescent="0.3">
      <c r="A3470" t="s">
        <v>12383</v>
      </c>
      <c r="B3470" t="s">
        <v>12384</v>
      </c>
      <c r="C3470" t="s">
        <v>12385</v>
      </c>
      <c r="D3470" t="s">
        <v>6</v>
      </c>
      <c r="E3470" t="s">
        <v>12386</v>
      </c>
      <c r="F3470" t="s">
        <v>13856</v>
      </c>
    </row>
    <row r="3471" spans="1:6" x14ac:dyDescent="0.3">
      <c r="A3471" t="s">
        <v>12387</v>
      </c>
      <c r="B3471" t="s">
        <v>12388</v>
      </c>
      <c r="C3471" t="s">
        <v>12389</v>
      </c>
      <c r="D3471" t="s">
        <v>6</v>
      </c>
      <c r="E3471" t="s">
        <v>12390</v>
      </c>
      <c r="F3471" t="s">
        <v>13857</v>
      </c>
    </row>
    <row r="3472" spans="1:6" x14ac:dyDescent="0.3">
      <c r="A3472" t="s">
        <v>7593</v>
      </c>
      <c r="B3472" t="s">
        <v>7594</v>
      </c>
      <c r="C3472" t="s">
        <v>7595</v>
      </c>
      <c r="D3472" t="s">
        <v>6</v>
      </c>
      <c r="E3472" t="s">
        <v>7596</v>
      </c>
      <c r="F3472" t="s">
        <v>7597</v>
      </c>
    </row>
    <row r="3473" spans="1:6" x14ac:dyDescent="0.3">
      <c r="A3473" t="s">
        <v>12391</v>
      </c>
      <c r="B3473" t="s">
        <v>18315</v>
      </c>
      <c r="C3473" t="s">
        <v>12392</v>
      </c>
      <c r="D3473" t="s">
        <v>6</v>
      </c>
      <c r="E3473" t="s">
        <v>12393</v>
      </c>
      <c r="F3473" t="s">
        <v>13858</v>
      </c>
    </row>
    <row r="3474" spans="1:6" x14ac:dyDescent="0.3">
      <c r="A3474" t="s">
        <v>7598</v>
      </c>
      <c r="B3474" t="s">
        <v>7599</v>
      </c>
      <c r="C3474" t="s">
        <v>7600</v>
      </c>
      <c r="D3474" t="s">
        <v>6</v>
      </c>
      <c r="E3474" t="s">
        <v>7601</v>
      </c>
      <c r="F3474" t="s">
        <v>7602</v>
      </c>
    </row>
    <row r="3475" spans="1:6" x14ac:dyDescent="0.3">
      <c r="A3475" t="s">
        <v>7598</v>
      </c>
      <c r="B3475" t="s">
        <v>12394</v>
      </c>
      <c r="C3475" t="s">
        <v>12395</v>
      </c>
      <c r="D3475" t="s">
        <v>6</v>
      </c>
      <c r="E3475" t="s">
        <v>12396</v>
      </c>
      <c r="F3475" t="s">
        <v>13859</v>
      </c>
    </row>
    <row r="3476" spans="1:6" x14ac:dyDescent="0.3">
      <c r="A3476" t="s">
        <v>17658</v>
      </c>
      <c r="B3476" t="s">
        <v>17659</v>
      </c>
      <c r="C3476" t="s">
        <v>17660</v>
      </c>
      <c r="D3476" t="s">
        <v>6</v>
      </c>
      <c r="E3476" t="s">
        <v>17661</v>
      </c>
      <c r="F3476" t="str">
        <f>VLOOKUP(A3476,[1]Sheet2!A:B,2,0)</f>
        <v>https://drive.google.com/file/d/1fvCqJpeWxdWMsNU9Rxql6aD6TCluLM-q/view?usp=sharing</v>
      </c>
    </row>
    <row r="3477" spans="1:6" x14ac:dyDescent="0.3">
      <c r="A3477" t="s">
        <v>7603</v>
      </c>
      <c r="B3477" t="s">
        <v>18316</v>
      </c>
      <c r="C3477" t="s">
        <v>7604</v>
      </c>
      <c r="D3477" t="s">
        <v>6</v>
      </c>
      <c r="E3477" t="s">
        <v>7605</v>
      </c>
      <c r="F3477" t="s">
        <v>7606</v>
      </c>
    </row>
    <row r="3478" spans="1:6" x14ac:dyDescent="0.3">
      <c r="A3478" t="s">
        <v>12397</v>
      </c>
      <c r="B3478" t="s">
        <v>12398</v>
      </c>
      <c r="C3478" t="s">
        <v>12399</v>
      </c>
      <c r="D3478" t="s">
        <v>6</v>
      </c>
      <c r="E3478" t="s">
        <v>12400</v>
      </c>
      <c r="F3478" t="s">
        <v>13860</v>
      </c>
    </row>
    <row r="3479" spans="1:6" x14ac:dyDescent="0.3">
      <c r="A3479" t="s">
        <v>7607</v>
      </c>
      <c r="B3479" t="s">
        <v>7608</v>
      </c>
      <c r="C3479" t="s">
        <v>7609</v>
      </c>
      <c r="D3479" t="s">
        <v>6</v>
      </c>
      <c r="E3479" t="s">
        <v>7610</v>
      </c>
      <c r="F3479" t="s">
        <v>7611</v>
      </c>
    </row>
    <row r="3480" spans="1:6" x14ac:dyDescent="0.3">
      <c r="A3480" t="s">
        <v>7612</v>
      </c>
      <c r="B3480" t="s">
        <v>7613</v>
      </c>
      <c r="C3480" t="s">
        <v>7614</v>
      </c>
      <c r="D3480" t="s">
        <v>6</v>
      </c>
      <c r="E3480" t="s">
        <v>7615</v>
      </c>
      <c r="F3480" t="s">
        <v>7616</v>
      </c>
    </row>
    <row r="3481" spans="1:6" x14ac:dyDescent="0.3">
      <c r="A3481" t="s">
        <v>7617</v>
      </c>
      <c r="B3481" t="s">
        <v>18317</v>
      </c>
      <c r="C3481" t="s">
        <v>7618</v>
      </c>
      <c r="D3481" t="s">
        <v>6</v>
      </c>
      <c r="E3481" t="s">
        <v>7619</v>
      </c>
      <c r="F3481" t="s">
        <v>7620</v>
      </c>
    </row>
    <row r="3482" spans="1:6" x14ac:dyDescent="0.3">
      <c r="A3482" t="s">
        <v>7621</v>
      </c>
      <c r="B3482" t="s">
        <v>7622</v>
      </c>
      <c r="C3482" t="s">
        <v>7623</v>
      </c>
      <c r="D3482" t="s">
        <v>6</v>
      </c>
      <c r="E3482" t="s">
        <v>7624</v>
      </c>
      <c r="F3482" t="s">
        <v>7625</v>
      </c>
    </row>
    <row r="3483" spans="1:6" x14ac:dyDescent="0.3">
      <c r="A3483" t="s">
        <v>12401</v>
      </c>
      <c r="B3483" t="s">
        <v>12402</v>
      </c>
      <c r="C3483" t="s">
        <v>12403</v>
      </c>
      <c r="D3483" t="s">
        <v>6</v>
      </c>
      <c r="E3483" t="s">
        <v>12404</v>
      </c>
      <c r="F3483" t="s">
        <v>13861</v>
      </c>
    </row>
    <row r="3484" spans="1:6" x14ac:dyDescent="0.3">
      <c r="A3484" t="s">
        <v>12405</v>
      </c>
      <c r="B3484" t="s">
        <v>12406</v>
      </c>
      <c r="C3484" t="s">
        <v>12407</v>
      </c>
      <c r="D3484" t="s">
        <v>6</v>
      </c>
      <c r="E3484" t="s">
        <v>12408</v>
      </c>
      <c r="F3484" t="s">
        <v>13862</v>
      </c>
    </row>
    <row r="3485" spans="1:6" x14ac:dyDescent="0.3">
      <c r="A3485" t="s">
        <v>17662</v>
      </c>
      <c r="B3485" t="s">
        <v>17663</v>
      </c>
      <c r="C3485" t="s">
        <v>17664</v>
      </c>
      <c r="D3485" t="s">
        <v>6</v>
      </c>
      <c r="E3485" t="s">
        <v>17665</v>
      </c>
      <c r="F3485" t="str">
        <f>VLOOKUP(A3485,[1]Sheet2!A:B,2,0)</f>
        <v>https://drive.google.com/file/d/16SPmH_dJznqZzRqA02d9g_CPfnnxnDrT/view?usp=sharing</v>
      </c>
    </row>
    <row r="3486" spans="1:6" x14ac:dyDescent="0.3">
      <c r="A3486" t="s">
        <v>17666</v>
      </c>
      <c r="B3486" t="s">
        <v>17667</v>
      </c>
      <c r="C3486" t="s">
        <v>17668</v>
      </c>
      <c r="D3486" t="s">
        <v>6</v>
      </c>
      <c r="E3486" t="s">
        <v>17669</v>
      </c>
      <c r="F3486" t="str">
        <f>VLOOKUP(A3486,[1]Sheet2!A:B,2,0)</f>
        <v>https://drive.google.com/file/d/1zN5cpac3s9QOiSlXfeDVwzVcH8MXFq9m/view?usp=sharing</v>
      </c>
    </row>
    <row r="3487" spans="1:6" x14ac:dyDescent="0.3">
      <c r="A3487" t="s">
        <v>17670</v>
      </c>
      <c r="B3487" t="s">
        <v>17671</v>
      </c>
      <c r="C3487" t="s">
        <v>17672</v>
      </c>
      <c r="D3487" t="s">
        <v>6</v>
      </c>
      <c r="E3487" t="s">
        <v>17673</v>
      </c>
      <c r="F3487" t="str">
        <f>VLOOKUP(A3487,[1]Sheet2!A:B,2,0)</f>
        <v>https://drive.google.com/file/d/1JdfneAiqVfQG6t1pi-rYf37co3JbNpoo/view?usp=sharing</v>
      </c>
    </row>
    <row r="3488" spans="1:6" x14ac:dyDescent="0.3">
      <c r="A3488" t="s">
        <v>7626</v>
      </c>
      <c r="B3488" t="s">
        <v>7627</v>
      </c>
      <c r="C3488" t="s">
        <v>7628</v>
      </c>
      <c r="D3488" t="s">
        <v>6</v>
      </c>
      <c r="E3488" t="s">
        <v>7629</v>
      </c>
      <c r="F3488" t="s">
        <v>7630</v>
      </c>
    </row>
    <row r="3489" spans="1:6" x14ac:dyDescent="0.3">
      <c r="A3489" t="s">
        <v>17674</v>
      </c>
      <c r="B3489" t="s">
        <v>17675</v>
      </c>
      <c r="C3489" t="s">
        <v>17676</v>
      </c>
      <c r="D3489" t="s">
        <v>6</v>
      </c>
      <c r="E3489" t="s">
        <v>17677</v>
      </c>
      <c r="F3489" t="str">
        <f>VLOOKUP(A3489,[1]Sheet2!A:B,2,0)</f>
        <v>https://drive.google.com/file/d/1v_dIB_L7SWNj2groT3VccMr1YI9-CeEs/view?usp=sharing</v>
      </c>
    </row>
    <row r="3490" spans="1:6" x14ac:dyDescent="0.3">
      <c r="A3490" t="s">
        <v>17678</v>
      </c>
      <c r="B3490" t="s">
        <v>17679</v>
      </c>
      <c r="C3490" t="s">
        <v>17680</v>
      </c>
      <c r="D3490" t="s">
        <v>6</v>
      </c>
      <c r="E3490" t="s">
        <v>17681</v>
      </c>
      <c r="F3490" t="str">
        <f>VLOOKUP(A3490,[1]Sheet2!A:B,2,0)</f>
        <v>https://drive.google.com/file/d/1qNXwe3TthFJJuo4WB_SUJIGWTcgFEzHz/view?usp=sharing</v>
      </c>
    </row>
    <row r="3491" spans="1:6" x14ac:dyDescent="0.3">
      <c r="A3491" t="s">
        <v>12409</v>
      </c>
      <c r="B3491" t="s">
        <v>12410</v>
      </c>
      <c r="C3491" t="s">
        <v>12411</v>
      </c>
      <c r="D3491" t="s">
        <v>6</v>
      </c>
      <c r="E3491" t="s">
        <v>12412</v>
      </c>
      <c r="F3491" t="s">
        <v>13863</v>
      </c>
    </row>
    <row r="3492" spans="1:6" x14ac:dyDescent="0.3">
      <c r="A3492" t="s">
        <v>7631</v>
      </c>
      <c r="B3492" t="s">
        <v>7632</v>
      </c>
      <c r="C3492" t="s">
        <v>7633</v>
      </c>
      <c r="D3492" t="s">
        <v>6</v>
      </c>
      <c r="E3492" t="s">
        <v>7634</v>
      </c>
      <c r="F3492" t="s">
        <v>7635</v>
      </c>
    </row>
    <row r="3493" spans="1:6" x14ac:dyDescent="0.3">
      <c r="A3493" t="s">
        <v>7631</v>
      </c>
      <c r="B3493" t="s">
        <v>7632</v>
      </c>
      <c r="C3493" t="s">
        <v>7633</v>
      </c>
      <c r="D3493" t="s">
        <v>6</v>
      </c>
      <c r="E3493" t="s">
        <v>12413</v>
      </c>
      <c r="F3493" t="s">
        <v>13864</v>
      </c>
    </row>
    <row r="3494" spans="1:6" x14ac:dyDescent="0.3">
      <c r="A3494" t="s">
        <v>12414</v>
      </c>
      <c r="B3494" t="s">
        <v>12415</v>
      </c>
      <c r="C3494" t="s">
        <v>12416</v>
      </c>
      <c r="D3494" t="s">
        <v>6</v>
      </c>
      <c r="E3494" t="s">
        <v>12417</v>
      </c>
      <c r="F3494" t="s">
        <v>13865</v>
      </c>
    </row>
    <row r="3495" spans="1:6" x14ac:dyDescent="0.3">
      <c r="A3495" t="s">
        <v>12418</v>
      </c>
      <c r="B3495" t="s">
        <v>12419</v>
      </c>
      <c r="C3495" t="s">
        <v>12420</v>
      </c>
      <c r="D3495" t="s">
        <v>6</v>
      </c>
      <c r="E3495" t="s">
        <v>12421</v>
      </c>
      <c r="F3495" t="s">
        <v>13866</v>
      </c>
    </row>
    <row r="3496" spans="1:6" x14ac:dyDescent="0.3">
      <c r="A3496" t="s">
        <v>7636</v>
      </c>
      <c r="B3496" t="s">
        <v>7637</v>
      </c>
      <c r="C3496" t="s">
        <v>7638</v>
      </c>
      <c r="D3496" t="s">
        <v>6</v>
      </c>
      <c r="E3496" t="s">
        <v>7639</v>
      </c>
      <c r="F3496" t="s">
        <v>7640</v>
      </c>
    </row>
    <row r="3497" spans="1:6" x14ac:dyDescent="0.3">
      <c r="A3497" t="s">
        <v>12422</v>
      </c>
      <c r="B3497" t="s">
        <v>18318</v>
      </c>
      <c r="C3497" t="s">
        <v>12423</v>
      </c>
      <c r="D3497" t="s">
        <v>6</v>
      </c>
      <c r="E3497" t="s">
        <v>12424</v>
      </c>
      <c r="F3497" t="s">
        <v>13867</v>
      </c>
    </row>
    <row r="3498" spans="1:6" x14ac:dyDescent="0.3">
      <c r="A3498" t="s">
        <v>7641</v>
      </c>
      <c r="B3498" t="s">
        <v>7642</v>
      </c>
      <c r="C3498" t="s">
        <v>7643</v>
      </c>
      <c r="D3498" t="s">
        <v>6</v>
      </c>
      <c r="E3498" t="s">
        <v>7644</v>
      </c>
      <c r="F3498" t="s">
        <v>7645</v>
      </c>
    </row>
    <row r="3499" spans="1:6" x14ac:dyDescent="0.3">
      <c r="A3499" t="s">
        <v>12425</v>
      </c>
      <c r="B3499" t="s">
        <v>12426</v>
      </c>
      <c r="C3499" t="s">
        <v>12427</v>
      </c>
      <c r="D3499" t="s">
        <v>6</v>
      </c>
      <c r="E3499" t="s">
        <v>12428</v>
      </c>
      <c r="F3499" t="s">
        <v>13868</v>
      </c>
    </row>
    <row r="3500" spans="1:6" x14ac:dyDescent="0.3">
      <c r="A3500" t="s">
        <v>17682</v>
      </c>
      <c r="B3500" t="s">
        <v>17683</v>
      </c>
      <c r="C3500" t="s">
        <v>17684</v>
      </c>
      <c r="D3500" t="s">
        <v>6</v>
      </c>
      <c r="E3500" t="s">
        <v>17685</v>
      </c>
      <c r="F3500" t="str">
        <f>VLOOKUP(A3500,[1]Sheet2!A:B,2,0)</f>
        <v>https://drive.google.com/file/d/1voeVk2xptmgSEB3y9ziX1bFJyLhBjPky/view?usp=sharing</v>
      </c>
    </row>
    <row r="3501" spans="1:6" x14ac:dyDescent="0.3">
      <c r="A3501" t="s">
        <v>7646</v>
      </c>
      <c r="B3501" t="s">
        <v>7647</v>
      </c>
      <c r="C3501" t="s">
        <v>7648</v>
      </c>
      <c r="D3501" t="s">
        <v>6</v>
      </c>
      <c r="E3501" t="s">
        <v>7649</v>
      </c>
      <c r="F3501" t="s">
        <v>7650</v>
      </c>
    </row>
    <row r="3502" spans="1:6" x14ac:dyDescent="0.3">
      <c r="A3502" t="s">
        <v>7651</v>
      </c>
      <c r="B3502" t="s">
        <v>7652</v>
      </c>
      <c r="C3502" t="s">
        <v>7653</v>
      </c>
      <c r="D3502" t="s">
        <v>6</v>
      </c>
      <c r="E3502" t="s">
        <v>7654</v>
      </c>
      <c r="F3502" t="s">
        <v>7655</v>
      </c>
    </row>
    <row r="3503" spans="1:6" x14ac:dyDescent="0.3">
      <c r="A3503" t="s">
        <v>17686</v>
      </c>
      <c r="B3503" t="s">
        <v>17687</v>
      </c>
      <c r="C3503" t="s">
        <v>17688</v>
      </c>
      <c r="D3503" t="s">
        <v>6</v>
      </c>
      <c r="E3503" t="s">
        <v>17689</v>
      </c>
      <c r="F3503" t="str">
        <f>VLOOKUP(A3503,[1]Sheet2!A:B,2,0)</f>
        <v>https://drive.google.com/file/d/1Cgr9EhsN8fFJDJQmD-C9aPZjIijiTjMc/view?usp=sharing</v>
      </c>
    </row>
    <row r="3504" spans="1:6" x14ac:dyDescent="0.3">
      <c r="A3504" t="s">
        <v>17690</v>
      </c>
      <c r="B3504" t="s">
        <v>17691</v>
      </c>
      <c r="C3504" t="s">
        <v>17692</v>
      </c>
      <c r="D3504" t="s">
        <v>6</v>
      </c>
      <c r="E3504" t="s">
        <v>17693</v>
      </c>
      <c r="F3504" t="str">
        <f>VLOOKUP(A3504,[1]Sheet2!A:B,2,0)</f>
        <v>https://drive.google.com/file/d/1Y5adDnwJGY48cvsXUlLRAhKFH64vpWdN/view?usp=sharing</v>
      </c>
    </row>
    <row r="3505" spans="1:6" x14ac:dyDescent="0.3">
      <c r="A3505" t="s">
        <v>7656</v>
      </c>
      <c r="B3505" t="s">
        <v>7657</v>
      </c>
      <c r="C3505" t="s">
        <v>7658</v>
      </c>
      <c r="D3505" t="s">
        <v>6</v>
      </c>
      <c r="E3505" t="s">
        <v>7659</v>
      </c>
      <c r="F3505" t="s">
        <v>7660</v>
      </c>
    </row>
    <row r="3506" spans="1:6" x14ac:dyDescent="0.3">
      <c r="A3506" t="s">
        <v>7661</v>
      </c>
      <c r="B3506" t="s">
        <v>7662</v>
      </c>
      <c r="C3506" t="s">
        <v>7663</v>
      </c>
      <c r="D3506" t="s">
        <v>6</v>
      </c>
      <c r="E3506" t="s">
        <v>7664</v>
      </c>
      <c r="F3506" t="s">
        <v>7665</v>
      </c>
    </row>
    <row r="3507" spans="1:6" x14ac:dyDescent="0.3">
      <c r="A3507" t="s">
        <v>17694</v>
      </c>
      <c r="B3507" t="s">
        <v>17695</v>
      </c>
      <c r="C3507" t="s">
        <v>17696</v>
      </c>
      <c r="D3507" t="s">
        <v>6</v>
      </c>
      <c r="E3507" t="s">
        <v>17697</v>
      </c>
      <c r="F3507" t="str">
        <f>VLOOKUP(A3507,[1]Sheet2!A:B,2,0)</f>
        <v>https://drive.google.com/file/d/1H8G_njNBZHfnMupplwM0W2THHXP3SZQ4/view?usp=sharing</v>
      </c>
    </row>
    <row r="3508" spans="1:6" x14ac:dyDescent="0.3">
      <c r="A3508" t="s">
        <v>17698</v>
      </c>
      <c r="B3508" t="s">
        <v>17699</v>
      </c>
      <c r="C3508" t="s">
        <v>17700</v>
      </c>
      <c r="D3508" t="s">
        <v>6</v>
      </c>
      <c r="E3508" t="s">
        <v>17701</v>
      </c>
      <c r="F3508" t="str">
        <f>VLOOKUP(A3508,[1]Sheet2!A:B,2,0)</f>
        <v>https://drive.google.com/file/d/1L4iZkDe7XXmtOLS0lKHHYIypmLqowalm/view?usp=sharing</v>
      </c>
    </row>
    <row r="3509" spans="1:6" x14ac:dyDescent="0.3">
      <c r="A3509" t="s">
        <v>17702</v>
      </c>
      <c r="B3509" t="s">
        <v>17703</v>
      </c>
      <c r="C3509" t="s">
        <v>17704</v>
      </c>
      <c r="D3509" t="s">
        <v>6</v>
      </c>
      <c r="E3509" t="s">
        <v>17705</v>
      </c>
      <c r="F3509" t="str">
        <f>VLOOKUP(A3509,[1]Sheet2!A:B,2,0)</f>
        <v>https://drive.google.com/file/d/179zYCkY57SnG9QMLMWkWgV5v19Zalgx8/view?usp=sharing</v>
      </c>
    </row>
    <row r="3510" spans="1:6" x14ac:dyDescent="0.3">
      <c r="A3510" t="s">
        <v>17706</v>
      </c>
      <c r="B3510" t="s">
        <v>17707</v>
      </c>
      <c r="C3510" t="s">
        <v>17708</v>
      </c>
      <c r="D3510" t="s">
        <v>6</v>
      </c>
      <c r="E3510" t="s">
        <v>17709</v>
      </c>
      <c r="F3510" t="str">
        <f>VLOOKUP(A3510,[1]Sheet2!A:B,2,0)</f>
        <v>https://drive.google.com/file/d/1DM-u0O0tsClVaE4u7-6IffsbWoixIV9l/view?usp=sharing</v>
      </c>
    </row>
    <row r="3511" spans="1:6" x14ac:dyDescent="0.3">
      <c r="A3511" t="s">
        <v>7666</v>
      </c>
      <c r="B3511" t="s">
        <v>7667</v>
      </c>
      <c r="C3511" t="s">
        <v>7668</v>
      </c>
      <c r="D3511" t="s">
        <v>6</v>
      </c>
      <c r="E3511" t="s">
        <v>7669</v>
      </c>
      <c r="F3511" t="s">
        <v>7670</v>
      </c>
    </row>
    <row r="3512" spans="1:6" x14ac:dyDescent="0.3">
      <c r="A3512" t="s">
        <v>12429</v>
      </c>
      <c r="B3512" t="s">
        <v>12430</v>
      </c>
      <c r="C3512" t="s">
        <v>12431</v>
      </c>
      <c r="D3512" t="s">
        <v>6</v>
      </c>
      <c r="E3512" t="s">
        <v>12432</v>
      </c>
      <c r="F3512" t="s">
        <v>13869</v>
      </c>
    </row>
    <row r="3513" spans="1:6" x14ac:dyDescent="0.3">
      <c r="A3513" t="s">
        <v>7671</v>
      </c>
      <c r="B3513" t="s">
        <v>7672</v>
      </c>
      <c r="C3513" t="s">
        <v>7673</v>
      </c>
      <c r="D3513" t="s">
        <v>6</v>
      </c>
      <c r="E3513" t="s">
        <v>7674</v>
      </c>
      <c r="F3513" t="s">
        <v>7675</v>
      </c>
    </row>
    <row r="3514" spans="1:6" x14ac:dyDescent="0.3">
      <c r="A3514" t="s">
        <v>7676</v>
      </c>
      <c r="B3514" t="s">
        <v>7677</v>
      </c>
      <c r="C3514" t="s">
        <v>7678</v>
      </c>
      <c r="D3514" t="s">
        <v>6</v>
      </c>
      <c r="E3514" t="s">
        <v>7679</v>
      </c>
      <c r="F3514" t="s">
        <v>7680</v>
      </c>
    </row>
    <row r="3515" spans="1:6" x14ac:dyDescent="0.3">
      <c r="A3515" t="s">
        <v>7681</v>
      </c>
      <c r="B3515" t="s">
        <v>7682</v>
      </c>
      <c r="C3515" t="s">
        <v>7683</v>
      </c>
      <c r="D3515" t="s">
        <v>6</v>
      </c>
      <c r="E3515" t="s">
        <v>7684</v>
      </c>
      <c r="F3515" t="s">
        <v>7685</v>
      </c>
    </row>
    <row r="3516" spans="1:6" x14ac:dyDescent="0.3">
      <c r="A3516" t="s">
        <v>12433</v>
      </c>
      <c r="B3516" t="s">
        <v>12434</v>
      </c>
      <c r="C3516" t="s">
        <v>12435</v>
      </c>
      <c r="D3516" t="s">
        <v>6</v>
      </c>
      <c r="E3516" t="s">
        <v>12436</v>
      </c>
      <c r="F3516" t="s">
        <v>13870</v>
      </c>
    </row>
    <row r="3517" spans="1:6" x14ac:dyDescent="0.3">
      <c r="A3517" t="s">
        <v>17710</v>
      </c>
      <c r="B3517" t="s">
        <v>17711</v>
      </c>
      <c r="C3517" t="s">
        <v>17712</v>
      </c>
      <c r="D3517" t="s">
        <v>6</v>
      </c>
      <c r="E3517" t="s">
        <v>17713</v>
      </c>
      <c r="F3517" t="str">
        <f>VLOOKUP(A3517,[1]Sheet2!A:B,2,0)</f>
        <v>https://drive.google.com/file/d/1BsQ9mLuJXacAm2m6c1_NI0sOQsDWDUa7/view?usp=sharing</v>
      </c>
    </row>
    <row r="3518" spans="1:6" x14ac:dyDescent="0.3">
      <c r="A3518" t="s">
        <v>7686</v>
      </c>
      <c r="B3518" t="s">
        <v>7687</v>
      </c>
      <c r="C3518" t="s">
        <v>7688</v>
      </c>
      <c r="D3518" t="s">
        <v>6</v>
      </c>
      <c r="E3518" t="s">
        <v>7689</v>
      </c>
      <c r="F3518" t="s">
        <v>7690</v>
      </c>
    </row>
    <row r="3519" spans="1:6" x14ac:dyDescent="0.3">
      <c r="A3519" t="s">
        <v>12437</v>
      </c>
      <c r="B3519" t="s">
        <v>12438</v>
      </c>
      <c r="C3519" t="s">
        <v>12439</v>
      </c>
      <c r="D3519" t="s">
        <v>6</v>
      </c>
      <c r="E3519" t="s">
        <v>12440</v>
      </c>
      <c r="F3519" t="s">
        <v>13871</v>
      </c>
    </row>
    <row r="3520" spans="1:6" x14ac:dyDescent="0.3">
      <c r="A3520" t="s">
        <v>7691</v>
      </c>
      <c r="B3520" t="s">
        <v>7692</v>
      </c>
      <c r="C3520" t="s">
        <v>7693</v>
      </c>
      <c r="D3520" t="s">
        <v>6</v>
      </c>
      <c r="E3520" t="s">
        <v>7694</v>
      </c>
      <c r="F3520" t="s">
        <v>7695</v>
      </c>
    </row>
    <row r="3521" spans="1:6" x14ac:dyDescent="0.3">
      <c r="A3521" t="s">
        <v>7696</v>
      </c>
      <c r="B3521" t="s">
        <v>7697</v>
      </c>
      <c r="C3521" t="s">
        <v>7698</v>
      </c>
      <c r="D3521" t="s">
        <v>6</v>
      </c>
      <c r="E3521" t="s">
        <v>7699</v>
      </c>
      <c r="F3521" t="s">
        <v>7700</v>
      </c>
    </row>
    <row r="3522" spans="1:6" x14ac:dyDescent="0.3">
      <c r="A3522" t="s">
        <v>7701</v>
      </c>
      <c r="B3522" t="s">
        <v>7702</v>
      </c>
      <c r="C3522" t="s">
        <v>7703</v>
      </c>
      <c r="D3522" t="s">
        <v>6</v>
      </c>
      <c r="E3522" t="s">
        <v>7704</v>
      </c>
      <c r="F3522" t="s">
        <v>7705</v>
      </c>
    </row>
    <row r="3523" spans="1:6" x14ac:dyDescent="0.3">
      <c r="A3523" t="s">
        <v>7701</v>
      </c>
      <c r="B3523" t="s">
        <v>7702</v>
      </c>
      <c r="C3523" t="s">
        <v>7703</v>
      </c>
      <c r="D3523" t="s">
        <v>6</v>
      </c>
      <c r="E3523" t="s">
        <v>17714</v>
      </c>
      <c r="F3523" t="str">
        <f>VLOOKUP(A3523,[1]Sheet2!A:B,2,0)</f>
        <v>https://drive.google.com/file/d/1WjRRRYfq4csiwUg7Avx7afrbQtMo7Uji/view?usp=sharing</v>
      </c>
    </row>
    <row r="3524" spans="1:6" x14ac:dyDescent="0.3">
      <c r="A3524" t="s">
        <v>12441</v>
      </c>
      <c r="B3524" t="s">
        <v>12442</v>
      </c>
      <c r="C3524" t="s">
        <v>12443</v>
      </c>
      <c r="D3524" t="s">
        <v>6</v>
      </c>
      <c r="E3524" t="s">
        <v>12444</v>
      </c>
      <c r="F3524" t="s">
        <v>13872</v>
      </c>
    </row>
    <row r="3525" spans="1:6" x14ac:dyDescent="0.3">
      <c r="A3525" t="s">
        <v>7706</v>
      </c>
      <c r="B3525" t="s">
        <v>7707</v>
      </c>
      <c r="C3525" t="s">
        <v>7708</v>
      </c>
      <c r="D3525" t="s">
        <v>6</v>
      </c>
      <c r="E3525" t="s">
        <v>7709</v>
      </c>
      <c r="F3525" t="s">
        <v>7710</v>
      </c>
    </row>
    <row r="3526" spans="1:6" x14ac:dyDescent="0.3">
      <c r="A3526" t="s">
        <v>17715</v>
      </c>
      <c r="B3526" t="s">
        <v>17716</v>
      </c>
      <c r="C3526" t="s">
        <v>17717</v>
      </c>
      <c r="D3526" t="s">
        <v>6</v>
      </c>
      <c r="E3526" t="s">
        <v>17718</v>
      </c>
      <c r="F3526" t="str">
        <f>VLOOKUP(A3526,[1]Sheet2!A:B,2,0)</f>
        <v>https://drive.google.com/file/d/1y9Znq_7YxmBO4B5vxc6QTwNQSRq4keN7/view?usp=sharing</v>
      </c>
    </row>
    <row r="3527" spans="1:6" x14ac:dyDescent="0.3">
      <c r="A3527" t="s">
        <v>12445</v>
      </c>
      <c r="B3527" t="s">
        <v>12446</v>
      </c>
      <c r="C3527" t="s">
        <v>12447</v>
      </c>
      <c r="D3527" t="s">
        <v>6</v>
      </c>
      <c r="E3527" t="s">
        <v>12448</v>
      </c>
      <c r="F3527" t="s">
        <v>13873</v>
      </c>
    </row>
    <row r="3528" spans="1:6" x14ac:dyDescent="0.3">
      <c r="A3528" t="s">
        <v>12449</v>
      </c>
      <c r="B3528" t="s">
        <v>12450</v>
      </c>
      <c r="C3528" t="s">
        <v>12451</v>
      </c>
      <c r="D3528" t="s">
        <v>6</v>
      </c>
      <c r="E3528" t="s">
        <v>12452</v>
      </c>
      <c r="F3528" t="s">
        <v>13874</v>
      </c>
    </row>
    <row r="3529" spans="1:6" x14ac:dyDescent="0.3">
      <c r="A3529" t="s">
        <v>7711</v>
      </c>
      <c r="B3529" t="s">
        <v>7712</v>
      </c>
      <c r="C3529" t="s">
        <v>7713</v>
      </c>
      <c r="D3529" t="s">
        <v>6</v>
      </c>
      <c r="E3529" t="s">
        <v>7714</v>
      </c>
      <c r="F3529" t="s">
        <v>7715</v>
      </c>
    </row>
    <row r="3530" spans="1:6" x14ac:dyDescent="0.3">
      <c r="A3530" t="s">
        <v>12453</v>
      </c>
      <c r="B3530" t="s">
        <v>12454</v>
      </c>
      <c r="C3530" t="s">
        <v>12455</v>
      </c>
      <c r="D3530" t="s">
        <v>6</v>
      </c>
      <c r="E3530" t="s">
        <v>12456</v>
      </c>
      <c r="F3530" t="s">
        <v>13875</v>
      </c>
    </row>
    <row r="3531" spans="1:6" x14ac:dyDescent="0.3">
      <c r="A3531" t="s">
        <v>17719</v>
      </c>
      <c r="B3531" t="s">
        <v>18319</v>
      </c>
      <c r="C3531" t="s">
        <v>17720</v>
      </c>
      <c r="D3531" t="s">
        <v>6</v>
      </c>
      <c r="E3531" t="s">
        <v>17721</v>
      </c>
      <c r="F3531" t="str">
        <f>VLOOKUP(A3531,[1]Sheet2!A:B,2,0)</f>
        <v>https://drive.google.com/file/d/1jUrI20AHzKakvQWvzwB3fizg4-TLGlz8/view?usp=sharing</v>
      </c>
    </row>
    <row r="3532" spans="1:6" x14ac:dyDescent="0.3">
      <c r="A3532" t="s">
        <v>7716</v>
      </c>
      <c r="B3532" t="s">
        <v>7717</v>
      </c>
      <c r="C3532" t="s">
        <v>7718</v>
      </c>
      <c r="D3532" t="s">
        <v>6</v>
      </c>
      <c r="E3532" t="s">
        <v>7719</v>
      </c>
      <c r="F3532" t="s">
        <v>7720</v>
      </c>
    </row>
    <row r="3533" spans="1:6" x14ac:dyDescent="0.3">
      <c r="A3533" t="s">
        <v>7716</v>
      </c>
      <c r="B3533" t="s">
        <v>17722</v>
      </c>
      <c r="C3533" t="s">
        <v>17723</v>
      </c>
      <c r="D3533" t="s">
        <v>6</v>
      </c>
      <c r="E3533" t="s">
        <v>17724</v>
      </c>
      <c r="F3533" t="str">
        <f>VLOOKUP(A3533,[1]Sheet2!A:B,2,0)</f>
        <v>https://drive.google.com/file/d/1kjNB5Pw2oRGGJkG8NNEVx7bKiWFSIS6a/view?usp=sharing</v>
      </c>
    </row>
    <row r="3534" spans="1:6" x14ac:dyDescent="0.3">
      <c r="A3534" t="s">
        <v>12457</v>
      </c>
      <c r="B3534" t="s">
        <v>12458</v>
      </c>
      <c r="C3534" t="s">
        <v>12459</v>
      </c>
      <c r="D3534" t="s">
        <v>6</v>
      </c>
      <c r="E3534" t="s">
        <v>12460</v>
      </c>
      <c r="F3534" t="s">
        <v>13876</v>
      </c>
    </row>
    <row r="3535" spans="1:6" x14ac:dyDescent="0.3">
      <c r="A3535" t="s">
        <v>7721</v>
      </c>
      <c r="B3535" t="s">
        <v>7722</v>
      </c>
      <c r="C3535" t="s">
        <v>7723</v>
      </c>
      <c r="D3535" t="s">
        <v>6</v>
      </c>
      <c r="E3535" t="s">
        <v>7724</v>
      </c>
      <c r="F3535" t="s">
        <v>7725</v>
      </c>
    </row>
    <row r="3536" spans="1:6" x14ac:dyDescent="0.3">
      <c r="A3536" t="s">
        <v>12461</v>
      </c>
      <c r="B3536" t="s">
        <v>12462</v>
      </c>
      <c r="C3536" t="s">
        <v>12463</v>
      </c>
      <c r="D3536" t="s">
        <v>6</v>
      </c>
      <c r="E3536" t="s">
        <v>12464</v>
      </c>
      <c r="F3536" t="s">
        <v>13877</v>
      </c>
    </row>
    <row r="3537" spans="1:6" x14ac:dyDescent="0.3">
      <c r="A3537" t="s">
        <v>12465</v>
      </c>
      <c r="B3537" t="s">
        <v>12466</v>
      </c>
      <c r="C3537" t="s">
        <v>12467</v>
      </c>
      <c r="D3537" t="s">
        <v>6</v>
      </c>
      <c r="E3537" t="s">
        <v>12468</v>
      </c>
      <c r="F3537" t="s">
        <v>13878</v>
      </c>
    </row>
    <row r="3538" spans="1:6" x14ac:dyDescent="0.3">
      <c r="A3538" t="s">
        <v>17725</v>
      </c>
      <c r="B3538" t="s">
        <v>17726</v>
      </c>
      <c r="C3538" t="s">
        <v>17727</v>
      </c>
      <c r="D3538" t="s">
        <v>6</v>
      </c>
      <c r="E3538" t="s">
        <v>17728</v>
      </c>
      <c r="F3538" t="str">
        <f>VLOOKUP(A3538,[1]Sheet2!A:B,2,0)</f>
        <v>https://drive.google.com/file/d/1PGkiDX-ktCmp3_ZYu32CzVGlXBrz_TWr/view?usp=sharing</v>
      </c>
    </row>
    <row r="3539" spans="1:6" x14ac:dyDescent="0.3">
      <c r="A3539" t="s">
        <v>17729</v>
      </c>
      <c r="B3539" t="s">
        <v>17730</v>
      </c>
      <c r="C3539" t="s">
        <v>17731</v>
      </c>
      <c r="D3539" t="s">
        <v>6</v>
      </c>
      <c r="E3539" t="s">
        <v>17732</v>
      </c>
      <c r="F3539" t="str">
        <f>VLOOKUP(A3539,[1]Sheet2!A:B,2,0)</f>
        <v>https://drive.google.com/file/d/17pHP5cblPce4Jr0C1H7ZFb5mF5oRKpQ5/view?usp=sharing</v>
      </c>
    </row>
    <row r="3540" spans="1:6" x14ac:dyDescent="0.3">
      <c r="A3540" t="s">
        <v>7726</v>
      </c>
      <c r="B3540" t="s">
        <v>7727</v>
      </c>
      <c r="C3540" t="s">
        <v>7728</v>
      </c>
      <c r="D3540" t="s">
        <v>6</v>
      </c>
      <c r="E3540" t="s">
        <v>7729</v>
      </c>
      <c r="F3540" t="s">
        <v>7730</v>
      </c>
    </row>
    <row r="3541" spans="1:6" x14ac:dyDescent="0.3">
      <c r="A3541" t="s">
        <v>12469</v>
      </c>
      <c r="B3541" t="s">
        <v>12470</v>
      </c>
      <c r="C3541" t="s">
        <v>12471</v>
      </c>
      <c r="D3541" t="s">
        <v>6</v>
      </c>
      <c r="E3541" t="s">
        <v>12472</v>
      </c>
      <c r="F3541" t="s">
        <v>13879</v>
      </c>
    </row>
    <row r="3542" spans="1:6" x14ac:dyDescent="0.3">
      <c r="A3542" t="s">
        <v>12473</v>
      </c>
      <c r="B3542" t="s">
        <v>12474</v>
      </c>
      <c r="C3542" t="s">
        <v>12475</v>
      </c>
      <c r="D3542" t="s">
        <v>6</v>
      </c>
      <c r="E3542" t="s">
        <v>12476</v>
      </c>
      <c r="F3542" t="s">
        <v>13880</v>
      </c>
    </row>
    <row r="3543" spans="1:6" x14ac:dyDescent="0.3">
      <c r="A3543" t="s">
        <v>17733</v>
      </c>
      <c r="B3543" t="s">
        <v>17734</v>
      </c>
      <c r="C3543" t="s">
        <v>17735</v>
      </c>
      <c r="D3543" t="s">
        <v>6</v>
      </c>
      <c r="E3543" t="s">
        <v>17736</v>
      </c>
      <c r="F3543" t="str">
        <f>VLOOKUP(A3543,[1]Sheet2!A:B,2,0)</f>
        <v>https://drive.google.com/file/d/1Z9rkqrk-ACL3ZI36cSzKs9KAH4Wze_PI/view?usp=sharing</v>
      </c>
    </row>
    <row r="3544" spans="1:6" x14ac:dyDescent="0.3">
      <c r="A3544" t="s">
        <v>17737</v>
      </c>
      <c r="B3544" t="s">
        <v>17738</v>
      </c>
      <c r="C3544" t="s">
        <v>17739</v>
      </c>
      <c r="D3544" t="s">
        <v>6</v>
      </c>
      <c r="E3544" t="s">
        <v>17740</v>
      </c>
      <c r="F3544" t="str">
        <f>VLOOKUP(A3544,[1]Sheet2!A:B,2,0)</f>
        <v>https://drive.google.com/file/d/1lpyBfKrQs9PpXubEr78R79xD454cZzWx/view?usp=sharing</v>
      </c>
    </row>
    <row r="3545" spans="1:6" x14ac:dyDescent="0.3">
      <c r="A3545" t="s">
        <v>7731</v>
      </c>
      <c r="B3545" t="s">
        <v>7732</v>
      </c>
      <c r="C3545" t="s">
        <v>7733</v>
      </c>
      <c r="D3545" t="s">
        <v>6</v>
      </c>
      <c r="E3545" t="s">
        <v>7734</v>
      </c>
      <c r="F3545" t="s">
        <v>7735</v>
      </c>
    </row>
    <row r="3546" spans="1:6" x14ac:dyDescent="0.3">
      <c r="A3546" t="s">
        <v>7736</v>
      </c>
      <c r="B3546" t="s">
        <v>7737</v>
      </c>
      <c r="C3546" t="s">
        <v>7738</v>
      </c>
      <c r="D3546" t="s">
        <v>6</v>
      </c>
      <c r="E3546" t="s">
        <v>7739</v>
      </c>
      <c r="F3546" t="s">
        <v>7740</v>
      </c>
    </row>
    <row r="3547" spans="1:6" x14ac:dyDescent="0.3">
      <c r="A3547" t="s">
        <v>7741</v>
      </c>
      <c r="B3547" t="s">
        <v>7742</v>
      </c>
      <c r="C3547" t="s">
        <v>7743</v>
      </c>
      <c r="D3547" t="s">
        <v>6</v>
      </c>
      <c r="E3547" t="s">
        <v>7744</v>
      </c>
      <c r="F3547" t="s">
        <v>7745</v>
      </c>
    </row>
    <row r="3548" spans="1:6" x14ac:dyDescent="0.3">
      <c r="A3548" t="s">
        <v>12477</v>
      </c>
      <c r="B3548" t="s">
        <v>12478</v>
      </c>
      <c r="C3548" t="s">
        <v>12479</v>
      </c>
      <c r="D3548" t="s">
        <v>6</v>
      </c>
      <c r="E3548" t="s">
        <v>12480</v>
      </c>
      <c r="F3548" t="s">
        <v>13881</v>
      </c>
    </row>
    <row r="3549" spans="1:6" x14ac:dyDescent="0.3">
      <c r="A3549" t="s">
        <v>7746</v>
      </c>
      <c r="B3549" t="s">
        <v>7747</v>
      </c>
      <c r="C3549" t="s">
        <v>7748</v>
      </c>
      <c r="D3549" t="s">
        <v>6</v>
      </c>
      <c r="E3549" t="s">
        <v>7749</v>
      </c>
      <c r="F3549" t="s">
        <v>7750</v>
      </c>
    </row>
    <row r="3550" spans="1:6" x14ac:dyDescent="0.3">
      <c r="A3550" t="s">
        <v>12481</v>
      </c>
      <c r="B3550" t="s">
        <v>12482</v>
      </c>
      <c r="C3550" t="s">
        <v>12483</v>
      </c>
      <c r="D3550" t="s">
        <v>6</v>
      </c>
      <c r="E3550" t="s">
        <v>12484</v>
      </c>
      <c r="F3550" t="s">
        <v>13882</v>
      </c>
    </row>
    <row r="3551" spans="1:6" x14ac:dyDescent="0.3">
      <c r="A3551" t="s">
        <v>12485</v>
      </c>
      <c r="B3551" t="s">
        <v>12486</v>
      </c>
      <c r="C3551" t="s">
        <v>12487</v>
      </c>
      <c r="D3551" t="s">
        <v>6</v>
      </c>
      <c r="E3551" t="s">
        <v>12488</v>
      </c>
      <c r="F3551" t="s">
        <v>13883</v>
      </c>
    </row>
    <row r="3552" spans="1:6" x14ac:dyDescent="0.3">
      <c r="A3552" t="s">
        <v>17741</v>
      </c>
      <c r="B3552" t="s">
        <v>17742</v>
      </c>
      <c r="C3552" t="s">
        <v>17743</v>
      </c>
      <c r="D3552" t="s">
        <v>6</v>
      </c>
      <c r="E3552" t="s">
        <v>17744</v>
      </c>
      <c r="F3552" t="str">
        <f>VLOOKUP(A3552,[1]Sheet2!A:B,2,0)</f>
        <v>https://drive.google.com/file/d/1tfRiBrpewDRHuBDmbJW6MspiluOcWE6p/view?usp=sharing</v>
      </c>
    </row>
    <row r="3553" spans="1:6" x14ac:dyDescent="0.3">
      <c r="A3553" t="s">
        <v>7751</v>
      </c>
      <c r="B3553" t="s">
        <v>7752</v>
      </c>
      <c r="C3553" t="s">
        <v>7753</v>
      </c>
      <c r="D3553" t="s">
        <v>6</v>
      </c>
      <c r="E3553" t="s">
        <v>7754</v>
      </c>
      <c r="F3553" t="s">
        <v>7755</v>
      </c>
    </row>
    <row r="3554" spans="1:6" x14ac:dyDescent="0.3">
      <c r="A3554" t="s">
        <v>7756</v>
      </c>
      <c r="B3554" t="s">
        <v>7757</v>
      </c>
      <c r="C3554" t="s">
        <v>7758</v>
      </c>
      <c r="D3554" t="s">
        <v>6</v>
      </c>
      <c r="E3554" t="s">
        <v>7759</v>
      </c>
      <c r="F3554" t="s">
        <v>7760</v>
      </c>
    </row>
    <row r="3555" spans="1:6" x14ac:dyDescent="0.3">
      <c r="A3555" t="s">
        <v>7761</v>
      </c>
      <c r="B3555" t="s">
        <v>7762</v>
      </c>
      <c r="C3555" t="s">
        <v>7763</v>
      </c>
      <c r="D3555" t="s">
        <v>6</v>
      </c>
      <c r="E3555" t="s">
        <v>7764</v>
      </c>
      <c r="F3555" t="s">
        <v>7765</v>
      </c>
    </row>
    <row r="3556" spans="1:6" x14ac:dyDescent="0.3">
      <c r="A3556" t="s">
        <v>12489</v>
      </c>
      <c r="B3556" t="s">
        <v>12490</v>
      </c>
      <c r="C3556" t="s">
        <v>12491</v>
      </c>
      <c r="D3556" t="s">
        <v>6</v>
      </c>
      <c r="E3556" t="s">
        <v>12492</v>
      </c>
      <c r="F3556" t="s">
        <v>13884</v>
      </c>
    </row>
    <row r="3557" spans="1:6" x14ac:dyDescent="0.3">
      <c r="A3557" t="s">
        <v>17745</v>
      </c>
      <c r="B3557" t="s">
        <v>17746</v>
      </c>
      <c r="C3557" t="s">
        <v>17747</v>
      </c>
      <c r="D3557" t="s">
        <v>6</v>
      </c>
      <c r="E3557" t="s">
        <v>17748</v>
      </c>
      <c r="F3557" t="str">
        <f>VLOOKUP(A3557,[1]Sheet2!A:B,2,0)</f>
        <v>https://drive.google.com/file/d/1e2G4rAMuZfoa2jgAaH_7XmEIQsvH2V6n/view?usp=sharing</v>
      </c>
    </row>
    <row r="3558" spans="1:6" x14ac:dyDescent="0.3">
      <c r="A3558" t="s">
        <v>7766</v>
      </c>
      <c r="B3558" t="s">
        <v>7767</v>
      </c>
      <c r="C3558" t="s">
        <v>7768</v>
      </c>
      <c r="D3558" t="s">
        <v>6</v>
      </c>
      <c r="E3558" t="s">
        <v>7769</v>
      </c>
      <c r="F3558" t="s">
        <v>7770</v>
      </c>
    </row>
    <row r="3559" spans="1:6" x14ac:dyDescent="0.3">
      <c r="A3559" t="s">
        <v>7771</v>
      </c>
      <c r="B3559" t="s">
        <v>7772</v>
      </c>
      <c r="C3559" t="s">
        <v>7773</v>
      </c>
      <c r="D3559" t="s">
        <v>6</v>
      </c>
      <c r="E3559" t="s">
        <v>7774</v>
      </c>
      <c r="F3559" t="s">
        <v>7775</v>
      </c>
    </row>
    <row r="3560" spans="1:6" x14ac:dyDescent="0.3">
      <c r="A3560" t="s">
        <v>17749</v>
      </c>
      <c r="B3560" t="s">
        <v>17750</v>
      </c>
      <c r="C3560" t="s">
        <v>17751</v>
      </c>
      <c r="D3560" t="s">
        <v>6</v>
      </c>
      <c r="E3560" t="s">
        <v>17752</v>
      </c>
      <c r="F3560" t="str">
        <f>VLOOKUP(A3560,[1]Sheet2!A:B,2,0)</f>
        <v>https://drive.google.com/file/d/18kfy08pl5ZCJhj3X6PqCLAPvjR3BGn9I/view?usp=sharing</v>
      </c>
    </row>
    <row r="3561" spans="1:6" x14ac:dyDescent="0.3">
      <c r="A3561" t="s">
        <v>7776</v>
      </c>
      <c r="B3561" t="s">
        <v>7777</v>
      </c>
      <c r="C3561" t="s">
        <v>7778</v>
      </c>
      <c r="D3561" t="s">
        <v>6</v>
      </c>
      <c r="E3561" t="s">
        <v>7779</v>
      </c>
      <c r="F3561" t="s">
        <v>7780</v>
      </c>
    </row>
    <row r="3562" spans="1:6" x14ac:dyDescent="0.3">
      <c r="A3562" t="s">
        <v>17753</v>
      </c>
      <c r="B3562" t="s">
        <v>17754</v>
      </c>
      <c r="C3562" t="s">
        <v>17755</v>
      </c>
      <c r="D3562" t="s">
        <v>6</v>
      </c>
      <c r="E3562" t="s">
        <v>17756</v>
      </c>
      <c r="F3562" t="str">
        <f>VLOOKUP(A3562,[1]Sheet2!A:B,2,0)</f>
        <v>https://drive.google.com/file/d/1TGcVqzCmhA8rB74N8n9L5YIYSlKg2oyu/view?usp=sharing</v>
      </c>
    </row>
    <row r="3563" spans="1:6" x14ac:dyDescent="0.3">
      <c r="A3563" t="s">
        <v>12493</v>
      </c>
      <c r="B3563" t="s">
        <v>12494</v>
      </c>
      <c r="C3563" t="s">
        <v>12495</v>
      </c>
      <c r="D3563" t="s">
        <v>6</v>
      </c>
      <c r="E3563" t="s">
        <v>12496</v>
      </c>
      <c r="F3563" t="s">
        <v>13885</v>
      </c>
    </row>
    <row r="3564" spans="1:6" x14ac:dyDescent="0.3">
      <c r="A3564" t="s">
        <v>7781</v>
      </c>
      <c r="B3564" t="s">
        <v>7782</v>
      </c>
      <c r="C3564" t="s">
        <v>7783</v>
      </c>
      <c r="D3564" t="s">
        <v>6</v>
      </c>
      <c r="E3564" t="s">
        <v>7784</v>
      </c>
      <c r="F3564" t="s">
        <v>7785</v>
      </c>
    </row>
    <row r="3565" spans="1:6" x14ac:dyDescent="0.3">
      <c r="A3565" t="s">
        <v>7786</v>
      </c>
      <c r="B3565" t="s">
        <v>7787</v>
      </c>
      <c r="C3565" t="s">
        <v>7788</v>
      </c>
      <c r="D3565" t="s">
        <v>6</v>
      </c>
      <c r="E3565" t="s">
        <v>7789</v>
      </c>
      <c r="F3565" t="s">
        <v>7790</v>
      </c>
    </row>
    <row r="3566" spans="1:6" x14ac:dyDescent="0.3">
      <c r="A3566" t="s">
        <v>7791</v>
      </c>
      <c r="B3566" t="s">
        <v>7792</v>
      </c>
      <c r="C3566" t="s">
        <v>7793</v>
      </c>
      <c r="D3566" t="s">
        <v>6</v>
      </c>
      <c r="E3566" t="s">
        <v>7794</v>
      </c>
      <c r="F3566" t="s">
        <v>7795</v>
      </c>
    </row>
    <row r="3567" spans="1:6" x14ac:dyDescent="0.3">
      <c r="A3567" t="s">
        <v>7796</v>
      </c>
      <c r="B3567" t="s">
        <v>7797</v>
      </c>
      <c r="C3567" t="s">
        <v>7798</v>
      </c>
      <c r="D3567" t="s">
        <v>6</v>
      </c>
      <c r="E3567" t="s">
        <v>7799</v>
      </c>
      <c r="F3567" t="s">
        <v>7800</v>
      </c>
    </row>
    <row r="3568" spans="1:6" x14ac:dyDescent="0.3">
      <c r="A3568" t="s">
        <v>7801</v>
      </c>
      <c r="B3568" t="s">
        <v>7802</v>
      </c>
      <c r="C3568" t="s">
        <v>7803</v>
      </c>
      <c r="D3568" t="s">
        <v>6</v>
      </c>
      <c r="E3568" t="s">
        <v>7804</v>
      </c>
      <c r="F3568" t="s">
        <v>7805</v>
      </c>
    </row>
    <row r="3569" spans="1:6" x14ac:dyDescent="0.3">
      <c r="A3569" t="s">
        <v>17757</v>
      </c>
      <c r="B3569" t="s">
        <v>17758</v>
      </c>
      <c r="C3569" t="s">
        <v>17759</v>
      </c>
      <c r="D3569" t="s">
        <v>6</v>
      </c>
      <c r="E3569" t="s">
        <v>17760</v>
      </c>
      <c r="F3569" t="str">
        <f>VLOOKUP(A3569,[1]Sheet2!A:B,2,0)</f>
        <v>https://drive.google.com/file/d/1oVHZXLE4X0AXQaQLCWDoYvAZddmyvms6/view?usp=sharing</v>
      </c>
    </row>
    <row r="3570" spans="1:6" x14ac:dyDescent="0.3">
      <c r="A3570" t="s">
        <v>7806</v>
      </c>
      <c r="B3570" t="s">
        <v>18320</v>
      </c>
      <c r="C3570" t="s">
        <v>7807</v>
      </c>
      <c r="D3570" t="s">
        <v>6</v>
      </c>
      <c r="E3570" t="s">
        <v>7808</v>
      </c>
      <c r="F3570" t="s">
        <v>7809</v>
      </c>
    </row>
    <row r="3571" spans="1:6" x14ac:dyDescent="0.3">
      <c r="A3571" t="s">
        <v>17761</v>
      </c>
      <c r="B3571" t="s">
        <v>17762</v>
      </c>
      <c r="C3571" t="s">
        <v>17763</v>
      </c>
      <c r="D3571" t="s">
        <v>6</v>
      </c>
      <c r="E3571" t="s">
        <v>17764</v>
      </c>
      <c r="F3571" t="str">
        <f>VLOOKUP(A3571,[1]Sheet2!A:B,2,0)</f>
        <v>https://drive.google.com/file/d/1XM6GZXhjtibAeUg1s3XAwFhZZ-y5xIbS/view?usp=sharing</v>
      </c>
    </row>
    <row r="3572" spans="1:6" x14ac:dyDescent="0.3">
      <c r="A3572" t="s">
        <v>17765</v>
      </c>
      <c r="B3572" t="s">
        <v>17766</v>
      </c>
      <c r="C3572" t="s">
        <v>17767</v>
      </c>
      <c r="D3572" t="s">
        <v>6</v>
      </c>
      <c r="E3572" t="s">
        <v>17768</v>
      </c>
      <c r="F3572" t="str">
        <f>VLOOKUP(A3572,[1]Sheet2!A:B,2,0)</f>
        <v>https://drive.google.com/file/d/18NAtLggVr0Uh90m2KrUkvFx3t-YgK9QM/view?usp=sharing</v>
      </c>
    </row>
    <row r="3573" spans="1:6" x14ac:dyDescent="0.3">
      <c r="A3573" t="s">
        <v>12497</v>
      </c>
      <c r="B3573" t="s">
        <v>12498</v>
      </c>
      <c r="C3573" t="s">
        <v>12499</v>
      </c>
      <c r="D3573" t="s">
        <v>6</v>
      </c>
      <c r="E3573" t="s">
        <v>12500</v>
      </c>
      <c r="F3573" t="s">
        <v>13886</v>
      </c>
    </row>
    <row r="3574" spans="1:6" x14ac:dyDescent="0.3">
      <c r="A3574" t="s">
        <v>17769</v>
      </c>
      <c r="B3574" t="s">
        <v>18321</v>
      </c>
      <c r="C3574" t="s">
        <v>17770</v>
      </c>
      <c r="D3574" t="s">
        <v>6</v>
      </c>
      <c r="E3574" t="s">
        <v>17771</v>
      </c>
      <c r="F3574" t="str">
        <f>VLOOKUP(A3574,[1]Sheet2!A:B,2,0)</f>
        <v>https://drive.google.com/file/d/1L1huvYqU6C56Pu0WaxBoNH3QCtxJrs6I/view?usp=sharing</v>
      </c>
    </row>
    <row r="3575" spans="1:6" x14ac:dyDescent="0.3">
      <c r="A3575" t="s">
        <v>17772</v>
      </c>
      <c r="B3575" t="s">
        <v>17773</v>
      </c>
      <c r="C3575" t="s">
        <v>17774</v>
      </c>
      <c r="D3575" t="s">
        <v>6</v>
      </c>
      <c r="E3575" t="s">
        <v>17775</v>
      </c>
      <c r="F3575" t="str">
        <f>VLOOKUP(A3575,[1]Sheet2!A:B,2,0)</f>
        <v>https://drive.google.com/file/d/14wZ8bajldt_cjX-MgaFKlKBowdKYHRTl/view?usp=sharing</v>
      </c>
    </row>
    <row r="3576" spans="1:6" x14ac:dyDescent="0.3">
      <c r="A3576" t="s">
        <v>7810</v>
      </c>
      <c r="B3576" t="s">
        <v>7811</v>
      </c>
      <c r="C3576" t="s">
        <v>7812</v>
      </c>
      <c r="D3576" t="s">
        <v>6</v>
      </c>
      <c r="E3576" t="s">
        <v>7813</v>
      </c>
      <c r="F3576" t="s">
        <v>7814</v>
      </c>
    </row>
    <row r="3577" spans="1:6" x14ac:dyDescent="0.3">
      <c r="A3577" t="s">
        <v>12501</v>
      </c>
      <c r="B3577" t="s">
        <v>12502</v>
      </c>
      <c r="C3577" t="s">
        <v>12503</v>
      </c>
      <c r="D3577" t="s">
        <v>6</v>
      </c>
      <c r="E3577" t="s">
        <v>12504</v>
      </c>
      <c r="F3577" t="s">
        <v>13887</v>
      </c>
    </row>
    <row r="3578" spans="1:6" x14ac:dyDescent="0.3">
      <c r="A3578" t="s">
        <v>12505</v>
      </c>
      <c r="B3578" t="s">
        <v>12506</v>
      </c>
      <c r="C3578" t="s">
        <v>12507</v>
      </c>
      <c r="D3578" t="s">
        <v>6</v>
      </c>
      <c r="E3578" t="s">
        <v>12508</v>
      </c>
      <c r="F3578" t="s">
        <v>13888</v>
      </c>
    </row>
    <row r="3579" spans="1:6" x14ac:dyDescent="0.3">
      <c r="A3579" t="s">
        <v>12509</v>
      </c>
      <c r="B3579" t="s">
        <v>12510</v>
      </c>
      <c r="C3579" t="s">
        <v>12511</v>
      </c>
      <c r="D3579" t="s">
        <v>6</v>
      </c>
      <c r="E3579" t="s">
        <v>12512</v>
      </c>
      <c r="F3579" t="s">
        <v>13889</v>
      </c>
    </row>
    <row r="3580" spans="1:6" x14ac:dyDescent="0.3">
      <c r="A3580" t="s">
        <v>7815</v>
      </c>
      <c r="B3580" t="s">
        <v>7816</v>
      </c>
      <c r="C3580" t="s">
        <v>7817</v>
      </c>
      <c r="D3580" t="s">
        <v>6</v>
      </c>
      <c r="E3580" t="s">
        <v>7818</v>
      </c>
      <c r="F3580" t="s">
        <v>7819</v>
      </c>
    </row>
    <row r="3581" spans="1:6" x14ac:dyDescent="0.3">
      <c r="A3581" t="s">
        <v>17776</v>
      </c>
      <c r="B3581" t="s">
        <v>17777</v>
      </c>
      <c r="C3581" t="s">
        <v>17778</v>
      </c>
      <c r="D3581" t="s">
        <v>6</v>
      </c>
      <c r="E3581" t="s">
        <v>17779</v>
      </c>
      <c r="F3581" t="str">
        <f>VLOOKUP(A3581,[1]Sheet2!A:B,2,0)</f>
        <v>https://drive.google.com/file/d/1PrdDvDfSeMpq3-nN6LsItB2ERmDaJFoX/view?usp=sharing</v>
      </c>
    </row>
    <row r="3582" spans="1:6" x14ac:dyDescent="0.3">
      <c r="A3582" t="s">
        <v>7820</v>
      </c>
      <c r="B3582" t="s">
        <v>7821</v>
      </c>
      <c r="C3582" t="s">
        <v>7822</v>
      </c>
      <c r="D3582" t="s">
        <v>6</v>
      </c>
      <c r="E3582" t="s">
        <v>7823</v>
      </c>
      <c r="F3582" t="s">
        <v>7824</v>
      </c>
    </row>
    <row r="3583" spans="1:6" x14ac:dyDescent="0.3">
      <c r="A3583" t="s">
        <v>12513</v>
      </c>
      <c r="B3583" t="s">
        <v>12514</v>
      </c>
      <c r="C3583" t="s">
        <v>12515</v>
      </c>
      <c r="D3583" t="s">
        <v>6</v>
      </c>
      <c r="E3583" t="s">
        <v>12516</v>
      </c>
      <c r="F3583" t="s">
        <v>13890</v>
      </c>
    </row>
    <row r="3584" spans="1:6" x14ac:dyDescent="0.3">
      <c r="A3584" t="s">
        <v>7825</v>
      </c>
      <c r="B3584" t="s">
        <v>7826</v>
      </c>
      <c r="C3584" t="s">
        <v>7827</v>
      </c>
      <c r="D3584" t="s">
        <v>6</v>
      </c>
      <c r="E3584" t="s">
        <v>7828</v>
      </c>
      <c r="F3584" t="s">
        <v>7829</v>
      </c>
    </row>
    <row r="3585" spans="1:6" x14ac:dyDescent="0.3">
      <c r="A3585" t="s">
        <v>7830</v>
      </c>
      <c r="B3585" t="s">
        <v>7831</v>
      </c>
      <c r="C3585" t="s">
        <v>7832</v>
      </c>
      <c r="D3585" t="s">
        <v>6</v>
      </c>
      <c r="E3585" t="s">
        <v>7833</v>
      </c>
      <c r="F3585" t="s">
        <v>7834</v>
      </c>
    </row>
    <row r="3586" spans="1:6" x14ac:dyDescent="0.3">
      <c r="A3586" t="s">
        <v>17780</v>
      </c>
      <c r="B3586" t="s">
        <v>17781</v>
      </c>
      <c r="C3586" t="s">
        <v>17782</v>
      </c>
      <c r="D3586" t="s">
        <v>6</v>
      </c>
      <c r="E3586" t="s">
        <v>17783</v>
      </c>
      <c r="F3586" t="str">
        <f>VLOOKUP(A3586,[1]Sheet2!A:B,2,0)</f>
        <v>https://drive.google.com/file/d/1p2wCZO8Ur4o-ofKVJFZq4vn7Aa3q3iRT/view?usp=sharing</v>
      </c>
    </row>
    <row r="3587" spans="1:6" x14ac:dyDescent="0.3">
      <c r="A3587" t="s">
        <v>7835</v>
      </c>
      <c r="B3587" t="s">
        <v>7836</v>
      </c>
      <c r="C3587" t="s">
        <v>7837</v>
      </c>
      <c r="D3587" t="s">
        <v>6</v>
      </c>
      <c r="E3587" t="s">
        <v>7838</v>
      </c>
      <c r="F3587" t="s">
        <v>7839</v>
      </c>
    </row>
    <row r="3588" spans="1:6" x14ac:dyDescent="0.3">
      <c r="A3588" t="s">
        <v>12517</v>
      </c>
      <c r="B3588" t="s">
        <v>12518</v>
      </c>
      <c r="C3588" t="s">
        <v>12519</v>
      </c>
      <c r="D3588" t="s">
        <v>6</v>
      </c>
      <c r="E3588" t="s">
        <v>12520</v>
      </c>
      <c r="F3588" t="s">
        <v>13891</v>
      </c>
    </row>
    <row r="3589" spans="1:6" x14ac:dyDescent="0.3">
      <c r="A3589" t="s">
        <v>7840</v>
      </c>
      <c r="B3589" t="s">
        <v>7841</v>
      </c>
      <c r="C3589" t="s">
        <v>7842</v>
      </c>
      <c r="D3589" t="s">
        <v>6</v>
      </c>
      <c r="E3589" t="s">
        <v>7843</v>
      </c>
      <c r="F3589" t="s">
        <v>7844</v>
      </c>
    </row>
    <row r="3590" spans="1:6" x14ac:dyDescent="0.3">
      <c r="A3590" t="s">
        <v>12521</v>
      </c>
      <c r="B3590" t="s">
        <v>12522</v>
      </c>
      <c r="C3590" t="s">
        <v>12523</v>
      </c>
      <c r="D3590" t="s">
        <v>6</v>
      </c>
      <c r="E3590" t="s">
        <v>12524</v>
      </c>
      <c r="F3590" t="s">
        <v>13892</v>
      </c>
    </row>
    <row r="3591" spans="1:6" x14ac:dyDescent="0.3">
      <c r="A3591" t="s">
        <v>12525</v>
      </c>
      <c r="B3591" t="s">
        <v>12526</v>
      </c>
      <c r="C3591" t="s">
        <v>12527</v>
      </c>
      <c r="D3591" t="s">
        <v>6</v>
      </c>
      <c r="E3591" t="s">
        <v>12528</v>
      </c>
      <c r="F3591" t="s">
        <v>13893</v>
      </c>
    </row>
    <row r="3592" spans="1:6" x14ac:dyDescent="0.3">
      <c r="A3592" t="s">
        <v>17784</v>
      </c>
      <c r="B3592" t="s">
        <v>17785</v>
      </c>
      <c r="C3592" t="s">
        <v>17786</v>
      </c>
      <c r="D3592" t="s">
        <v>6</v>
      </c>
      <c r="E3592" t="s">
        <v>17787</v>
      </c>
      <c r="F3592" t="str">
        <f>VLOOKUP(A3592,[1]Sheet2!A:B,2,0)</f>
        <v>https://drive.google.com/file/d/1gDg40UtFdgxQsBr7_NZC1gtmtpOGsk8g/view?usp=sharing</v>
      </c>
    </row>
    <row r="3593" spans="1:6" x14ac:dyDescent="0.3">
      <c r="A3593" t="s">
        <v>12529</v>
      </c>
      <c r="B3593" t="s">
        <v>12530</v>
      </c>
      <c r="C3593" t="s">
        <v>12531</v>
      </c>
      <c r="D3593" t="s">
        <v>6</v>
      </c>
      <c r="E3593" t="s">
        <v>12532</v>
      </c>
      <c r="F3593" t="s">
        <v>13894</v>
      </c>
    </row>
    <row r="3594" spans="1:6" x14ac:dyDescent="0.3">
      <c r="A3594" t="s">
        <v>12533</v>
      </c>
      <c r="B3594" t="s">
        <v>12534</v>
      </c>
      <c r="C3594" t="s">
        <v>12535</v>
      </c>
      <c r="D3594" t="s">
        <v>6</v>
      </c>
      <c r="E3594" t="s">
        <v>12536</v>
      </c>
      <c r="F3594" t="s">
        <v>13895</v>
      </c>
    </row>
    <row r="3595" spans="1:6" x14ac:dyDescent="0.3">
      <c r="A3595" t="s">
        <v>7845</v>
      </c>
      <c r="B3595" t="s">
        <v>7846</v>
      </c>
      <c r="C3595" t="s">
        <v>7847</v>
      </c>
      <c r="D3595" t="s">
        <v>6</v>
      </c>
      <c r="E3595" t="s">
        <v>7848</v>
      </c>
      <c r="F3595" t="s">
        <v>7849</v>
      </c>
    </row>
    <row r="3596" spans="1:6" x14ac:dyDescent="0.3">
      <c r="A3596" t="s">
        <v>7850</v>
      </c>
      <c r="B3596" t="s">
        <v>7851</v>
      </c>
      <c r="C3596" t="s">
        <v>7852</v>
      </c>
      <c r="D3596" t="s">
        <v>6</v>
      </c>
      <c r="E3596" t="s">
        <v>7853</v>
      </c>
      <c r="F3596" t="s">
        <v>7854</v>
      </c>
    </row>
    <row r="3597" spans="1:6" x14ac:dyDescent="0.3">
      <c r="A3597" t="s">
        <v>7855</v>
      </c>
      <c r="B3597" t="s">
        <v>7856</v>
      </c>
      <c r="C3597" t="s">
        <v>7857</v>
      </c>
      <c r="D3597" t="s">
        <v>6</v>
      </c>
      <c r="E3597" t="s">
        <v>7858</v>
      </c>
      <c r="F3597" t="s">
        <v>7859</v>
      </c>
    </row>
    <row r="3598" spans="1:6" x14ac:dyDescent="0.3">
      <c r="A3598" t="s">
        <v>7860</v>
      </c>
      <c r="B3598" t="s">
        <v>7861</v>
      </c>
      <c r="C3598" t="s">
        <v>7862</v>
      </c>
      <c r="D3598" t="s">
        <v>6</v>
      </c>
      <c r="E3598" t="s">
        <v>7863</v>
      </c>
      <c r="F3598" t="s">
        <v>7864</v>
      </c>
    </row>
    <row r="3599" spans="1:6" x14ac:dyDescent="0.3">
      <c r="A3599" t="s">
        <v>7865</v>
      </c>
      <c r="B3599" t="s">
        <v>7866</v>
      </c>
      <c r="C3599" t="s">
        <v>7867</v>
      </c>
      <c r="D3599" t="s">
        <v>6</v>
      </c>
      <c r="E3599" t="s">
        <v>7868</v>
      </c>
      <c r="F3599" t="s">
        <v>7869</v>
      </c>
    </row>
    <row r="3600" spans="1:6" x14ac:dyDescent="0.3">
      <c r="A3600" t="s">
        <v>12537</v>
      </c>
      <c r="B3600" t="s">
        <v>12538</v>
      </c>
      <c r="C3600" t="s">
        <v>12539</v>
      </c>
      <c r="D3600" t="s">
        <v>6</v>
      </c>
      <c r="E3600" t="s">
        <v>12540</v>
      </c>
      <c r="F3600" t="s">
        <v>13896</v>
      </c>
    </row>
    <row r="3601" spans="1:6" x14ac:dyDescent="0.3">
      <c r="A3601" t="s">
        <v>12541</v>
      </c>
      <c r="B3601" t="s">
        <v>18322</v>
      </c>
      <c r="C3601" t="s">
        <v>12542</v>
      </c>
      <c r="D3601" t="s">
        <v>6</v>
      </c>
      <c r="E3601" t="s">
        <v>12543</v>
      </c>
      <c r="F3601" t="s">
        <v>13897</v>
      </c>
    </row>
    <row r="3602" spans="1:6" x14ac:dyDescent="0.3">
      <c r="A3602" t="s">
        <v>17788</v>
      </c>
      <c r="B3602" t="s">
        <v>17789</v>
      </c>
      <c r="C3602" t="s">
        <v>17790</v>
      </c>
      <c r="D3602" t="s">
        <v>6</v>
      </c>
      <c r="E3602" t="s">
        <v>17791</v>
      </c>
      <c r="F3602" t="str">
        <f>VLOOKUP(A3602,[1]Sheet2!A:B,2,0)</f>
        <v>https://drive.google.com/file/d/1QAYmJa0OiRrd7RWF4SkxRX6UWqPhs1DS/view?usp=sharing</v>
      </c>
    </row>
    <row r="3603" spans="1:6" x14ac:dyDescent="0.3">
      <c r="A3603" t="s">
        <v>7870</v>
      </c>
      <c r="B3603" t="s">
        <v>7871</v>
      </c>
      <c r="C3603" t="s">
        <v>7872</v>
      </c>
      <c r="D3603" t="s">
        <v>6</v>
      </c>
      <c r="E3603" t="s">
        <v>7873</v>
      </c>
      <c r="F3603" t="s">
        <v>7874</v>
      </c>
    </row>
    <row r="3604" spans="1:6" x14ac:dyDescent="0.3">
      <c r="A3604" t="s">
        <v>17792</v>
      </c>
      <c r="B3604" t="s">
        <v>17793</v>
      </c>
      <c r="C3604" t="s">
        <v>17794</v>
      </c>
      <c r="D3604" t="s">
        <v>6</v>
      </c>
      <c r="E3604" t="s">
        <v>17795</v>
      </c>
      <c r="F3604" t="str">
        <f>VLOOKUP(A3604,[1]Sheet2!A:B,2,0)</f>
        <v>https://drive.google.com/file/d/1PkNT9Bn6CVhnO3m7VTOEoEzOABZiD7BI/view?usp=sharing</v>
      </c>
    </row>
    <row r="3605" spans="1:6" x14ac:dyDescent="0.3">
      <c r="A3605" t="s">
        <v>17796</v>
      </c>
      <c r="B3605" t="s">
        <v>17797</v>
      </c>
      <c r="C3605" t="s">
        <v>17798</v>
      </c>
      <c r="D3605" t="s">
        <v>6</v>
      </c>
      <c r="E3605" t="s">
        <v>17799</v>
      </c>
      <c r="F3605" t="str">
        <f>VLOOKUP(A3605,[1]Sheet2!A:B,2,0)</f>
        <v>https://drive.google.com/file/d/1pNgUrBUqHaos4dnchYaMXvqSwbAn6qhg/view?usp=sharing</v>
      </c>
    </row>
    <row r="3606" spans="1:6" x14ac:dyDescent="0.3">
      <c r="A3606" t="s">
        <v>17800</v>
      </c>
      <c r="B3606" t="s">
        <v>17801</v>
      </c>
      <c r="C3606" t="s">
        <v>17802</v>
      </c>
      <c r="D3606" t="s">
        <v>6</v>
      </c>
      <c r="E3606" t="s">
        <v>17803</v>
      </c>
      <c r="F3606" t="str">
        <f>VLOOKUP(A3606,[1]Sheet2!A:B,2,0)</f>
        <v>https://drive.google.com/file/d/19S66udVohd4oknvyrZPEh4WmmAergUH6/view?usp=sharing</v>
      </c>
    </row>
    <row r="3607" spans="1:6" x14ac:dyDescent="0.3">
      <c r="A3607" t="s">
        <v>7875</v>
      </c>
      <c r="B3607" t="s">
        <v>7876</v>
      </c>
      <c r="C3607" t="s">
        <v>7877</v>
      </c>
      <c r="D3607" t="s">
        <v>6</v>
      </c>
      <c r="E3607" t="s">
        <v>7878</v>
      </c>
      <c r="F3607" t="s">
        <v>7879</v>
      </c>
    </row>
    <row r="3608" spans="1:6" x14ac:dyDescent="0.3">
      <c r="A3608" t="s">
        <v>12544</v>
      </c>
      <c r="B3608" t="s">
        <v>12545</v>
      </c>
      <c r="C3608" t="s">
        <v>12546</v>
      </c>
      <c r="D3608" t="s">
        <v>6</v>
      </c>
      <c r="E3608" t="s">
        <v>12547</v>
      </c>
      <c r="F3608" t="s">
        <v>13898</v>
      </c>
    </row>
    <row r="3609" spans="1:6" x14ac:dyDescent="0.3">
      <c r="A3609" t="s">
        <v>7880</v>
      </c>
      <c r="B3609" t="s">
        <v>7881</v>
      </c>
      <c r="C3609" t="s">
        <v>7882</v>
      </c>
      <c r="D3609" t="s">
        <v>6</v>
      </c>
      <c r="E3609" t="s">
        <v>7883</v>
      </c>
      <c r="F3609" t="s">
        <v>7884</v>
      </c>
    </row>
    <row r="3610" spans="1:6" x14ac:dyDescent="0.3">
      <c r="A3610" t="s">
        <v>12548</v>
      </c>
      <c r="B3610" t="s">
        <v>12549</v>
      </c>
      <c r="C3610" t="s">
        <v>12550</v>
      </c>
      <c r="D3610" t="s">
        <v>6</v>
      </c>
      <c r="E3610" t="s">
        <v>12551</v>
      </c>
      <c r="F3610" t="s">
        <v>13899</v>
      </c>
    </row>
    <row r="3611" spans="1:6" x14ac:dyDescent="0.3">
      <c r="A3611" t="s">
        <v>7885</v>
      </c>
      <c r="B3611" t="s">
        <v>7886</v>
      </c>
      <c r="C3611" t="s">
        <v>7887</v>
      </c>
      <c r="D3611" t="s">
        <v>6</v>
      </c>
      <c r="E3611" t="s">
        <v>7888</v>
      </c>
      <c r="F3611" t="s">
        <v>7889</v>
      </c>
    </row>
    <row r="3612" spans="1:6" x14ac:dyDescent="0.3">
      <c r="A3612" t="s">
        <v>7890</v>
      </c>
      <c r="B3612" t="s">
        <v>7891</v>
      </c>
      <c r="C3612" t="s">
        <v>7892</v>
      </c>
      <c r="D3612" t="s">
        <v>6</v>
      </c>
      <c r="E3612" t="s">
        <v>7893</v>
      </c>
      <c r="F3612" t="s">
        <v>7894</v>
      </c>
    </row>
    <row r="3613" spans="1:6" x14ac:dyDescent="0.3">
      <c r="A3613" t="s">
        <v>7895</v>
      </c>
      <c r="B3613" t="s">
        <v>7896</v>
      </c>
      <c r="C3613" t="s">
        <v>7897</v>
      </c>
      <c r="D3613" t="s">
        <v>6</v>
      </c>
      <c r="E3613" t="s">
        <v>7898</v>
      </c>
      <c r="F3613" t="s">
        <v>7899</v>
      </c>
    </row>
    <row r="3614" spans="1:6" x14ac:dyDescent="0.3">
      <c r="A3614" t="s">
        <v>12552</v>
      </c>
      <c r="B3614" t="s">
        <v>12553</v>
      </c>
      <c r="C3614" t="s">
        <v>12554</v>
      </c>
      <c r="D3614" t="s">
        <v>6</v>
      </c>
      <c r="E3614" t="s">
        <v>12555</v>
      </c>
      <c r="F3614" t="s">
        <v>13900</v>
      </c>
    </row>
    <row r="3615" spans="1:6" x14ac:dyDescent="0.3">
      <c r="A3615" t="s">
        <v>7900</v>
      </c>
      <c r="B3615" t="s">
        <v>7901</v>
      </c>
      <c r="C3615" t="s">
        <v>7902</v>
      </c>
      <c r="D3615" t="s">
        <v>6</v>
      </c>
      <c r="E3615" t="s">
        <v>7903</v>
      </c>
      <c r="F3615" t="s">
        <v>7904</v>
      </c>
    </row>
    <row r="3616" spans="1:6" x14ac:dyDescent="0.3">
      <c r="A3616" t="s">
        <v>12556</v>
      </c>
      <c r="B3616" t="s">
        <v>12557</v>
      </c>
      <c r="C3616" t="s">
        <v>12558</v>
      </c>
      <c r="D3616" t="s">
        <v>6</v>
      </c>
      <c r="E3616" t="s">
        <v>12559</v>
      </c>
      <c r="F3616" t="s">
        <v>13901</v>
      </c>
    </row>
    <row r="3617" spans="1:6" x14ac:dyDescent="0.3">
      <c r="A3617" t="s">
        <v>7905</v>
      </c>
      <c r="B3617" t="s">
        <v>7906</v>
      </c>
      <c r="C3617" t="s">
        <v>7907</v>
      </c>
      <c r="D3617" t="s">
        <v>6</v>
      </c>
      <c r="E3617" t="s">
        <v>7908</v>
      </c>
      <c r="F3617" t="s">
        <v>7909</v>
      </c>
    </row>
    <row r="3618" spans="1:6" x14ac:dyDescent="0.3">
      <c r="A3618" t="s">
        <v>7910</v>
      </c>
      <c r="B3618" t="s">
        <v>7911</v>
      </c>
      <c r="C3618" t="s">
        <v>7912</v>
      </c>
      <c r="D3618" t="s">
        <v>6</v>
      </c>
      <c r="E3618" t="s">
        <v>7913</v>
      </c>
      <c r="F3618" t="s">
        <v>7914</v>
      </c>
    </row>
    <row r="3619" spans="1:6" x14ac:dyDescent="0.3">
      <c r="A3619" t="s">
        <v>7915</v>
      </c>
      <c r="B3619" t="s">
        <v>7916</v>
      </c>
      <c r="C3619" t="s">
        <v>7917</v>
      </c>
      <c r="D3619" t="s">
        <v>6</v>
      </c>
      <c r="E3619" t="s">
        <v>7918</v>
      </c>
      <c r="F3619" t="s">
        <v>7919</v>
      </c>
    </row>
    <row r="3620" spans="1:6" x14ac:dyDescent="0.3">
      <c r="A3620" t="s">
        <v>17804</v>
      </c>
      <c r="B3620" t="s">
        <v>17805</v>
      </c>
      <c r="C3620" t="s">
        <v>17806</v>
      </c>
      <c r="D3620" t="s">
        <v>6</v>
      </c>
      <c r="E3620" t="s">
        <v>17807</v>
      </c>
      <c r="F3620" t="str">
        <f>VLOOKUP(A3620,[1]Sheet2!A:B,2,0)</f>
        <v>https://drive.google.com/file/d/1vypHz1sjj8pT2CxghEFYJcgrQbQWluqS/view?usp=sharing</v>
      </c>
    </row>
    <row r="3621" spans="1:6" x14ac:dyDescent="0.3">
      <c r="A3621" t="s">
        <v>7920</v>
      </c>
      <c r="B3621" t="s">
        <v>7921</v>
      </c>
      <c r="C3621" t="s">
        <v>7922</v>
      </c>
      <c r="D3621" t="s">
        <v>6</v>
      </c>
      <c r="E3621" t="s">
        <v>7923</v>
      </c>
      <c r="F3621" t="s">
        <v>7924</v>
      </c>
    </row>
    <row r="3622" spans="1:6" x14ac:dyDescent="0.3">
      <c r="A3622" t="s">
        <v>7925</v>
      </c>
      <c r="B3622" t="s">
        <v>7926</v>
      </c>
      <c r="C3622" t="s">
        <v>7927</v>
      </c>
      <c r="D3622" t="s">
        <v>6</v>
      </c>
      <c r="E3622" t="s">
        <v>7928</v>
      </c>
      <c r="F3622" t="s">
        <v>7929</v>
      </c>
    </row>
    <row r="3623" spans="1:6" x14ac:dyDescent="0.3">
      <c r="A3623" t="s">
        <v>7930</v>
      </c>
      <c r="B3623" t="s">
        <v>7931</v>
      </c>
      <c r="C3623" t="s">
        <v>7932</v>
      </c>
      <c r="D3623" t="s">
        <v>6</v>
      </c>
      <c r="E3623" t="s">
        <v>7933</v>
      </c>
      <c r="F3623" t="s">
        <v>7934</v>
      </c>
    </row>
    <row r="3624" spans="1:6" x14ac:dyDescent="0.3">
      <c r="A3624" t="s">
        <v>12560</v>
      </c>
      <c r="B3624" t="s">
        <v>12561</v>
      </c>
      <c r="C3624" t="s">
        <v>12562</v>
      </c>
      <c r="D3624" t="s">
        <v>6</v>
      </c>
      <c r="E3624" t="s">
        <v>12563</v>
      </c>
      <c r="F3624" t="s">
        <v>13902</v>
      </c>
    </row>
    <row r="3625" spans="1:6" x14ac:dyDescent="0.3">
      <c r="A3625" t="s">
        <v>12564</v>
      </c>
      <c r="B3625" t="s">
        <v>12565</v>
      </c>
      <c r="C3625" t="s">
        <v>12566</v>
      </c>
      <c r="D3625" t="s">
        <v>6</v>
      </c>
      <c r="E3625" t="s">
        <v>12567</v>
      </c>
      <c r="F3625" t="s">
        <v>13903</v>
      </c>
    </row>
    <row r="3626" spans="1:6" x14ac:dyDescent="0.3">
      <c r="A3626" t="s">
        <v>7935</v>
      </c>
      <c r="B3626" t="s">
        <v>7936</v>
      </c>
      <c r="C3626" t="s">
        <v>7937</v>
      </c>
      <c r="D3626" t="s">
        <v>6</v>
      </c>
      <c r="E3626" t="s">
        <v>7938</v>
      </c>
      <c r="F3626" t="s">
        <v>7939</v>
      </c>
    </row>
    <row r="3627" spans="1:6" x14ac:dyDescent="0.3">
      <c r="A3627" t="s">
        <v>7940</v>
      </c>
      <c r="B3627" t="s">
        <v>18323</v>
      </c>
      <c r="C3627" t="s">
        <v>7941</v>
      </c>
      <c r="D3627" t="s">
        <v>6</v>
      </c>
      <c r="E3627" t="s">
        <v>7942</v>
      </c>
      <c r="F3627" t="s">
        <v>7943</v>
      </c>
    </row>
    <row r="3628" spans="1:6" x14ac:dyDescent="0.3">
      <c r="A3628" t="s">
        <v>7944</v>
      </c>
      <c r="B3628" t="s">
        <v>7945</v>
      </c>
      <c r="C3628" t="s">
        <v>7946</v>
      </c>
      <c r="D3628" t="s">
        <v>6</v>
      </c>
      <c r="E3628" t="s">
        <v>7947</v>
      </c>
      <c r="F3628" t="s">
        <v>7948</v>
      </c>
    </row>
    <row r="3629" spans="1:6" x14ac:dyDescent="0.3">
      <c r="A3629" t="s">
        <v>12568</v>
      </c>
      <c r="B3629" t="s">
        <v>12569</v>
      </c>
      <c r="C3629" t="s">
        <v>12570</v>
      </c>
      <c r="D3629" t="s">
        <v>6</v>
      </c>
      <c r="E3629" t="s">
        <v>12571</v>
      </c>
      <c r="F3629" t="s">
        <v>13904</v>
      </c>
    </row>
    <row r="3630" spans="1:6" x14ac:dyDescent="0.3">
      <c r="A3630" t="s">
        <v>17808</v>
      </c>
      <c r="B3630" t="s">
        <v>17809</v>
      </c>
      <c r="C3630" t="s">
        <v>17810</v>
      </c>
      <c r="D3630" t="s">
        <v>6</v>
      </c>
      <c r="E3630" t="s">
        <v>17811</v>
      </c>
      <c r="F3630" t="str">
        <f>VLOOKUP(A3630,[1]Sheet2!A:B,2,0)</f>
        <v>https://drive.google.com/file/d/1Pjcad_E9Aib7N91WkypS-Dz09rqt_pk8/view?usp=sharing</v>
      </c>
    </row>
    <row r="3631" spans="1:6" x14ac:dyDescent="0.3">
      <c r="A3631" t="s">
        <v>7949</v>
      </c>
      <c r="B3631" t="s">
        <v>7950</v>
      </c>
      <c r="C3631" t="s">
        <v>7951</v>
      </c>
      <c r="D3631" t="s">
        <v>6</v>
      </c>
      <c r="E3631" t="s">
        <v>7952</v>
      </c>
      <c r="F3631" t="s">
        <v>7953</v>
      </c>
    </row>
    <row r="3632" spans="1:6" x14ac:dyDescent="0.3">
      <c r="A3632" t="s">
        <v>12572</v>
      </c>
      <c r="B3632" t="s">
        <v>12573</v>
      </c>
      <c r="C3632" t="s">
        <v>12574</v>
      </c>
      <c r="D3632" t="s">
        <v>6</v>
      </c>
      <c r="E3632" t="s">
        <v>12575</v>
      </c>
      <c r="F3632" t="s">
        <v>13905</v>
      </c>
    </row>
    <row r="3633" spans="1:6" x14ac:dyDescent="0.3">
      <c r="A3633" t="s">
        <v>17812</v>
      </c>
      <c r="B3633" t="s">
        <v>17813</v>
      </c>
      <c r="C3633" t="s">
        <v>17814</v>
      </c>
      <c r="D3633" t="s">
        <v>6</v>
      </c>
      <c r="E3633" t="s">
        <v>17815</v>
      </c>
      <c r="F3633" t="str">
        <f>VLOOKUP(A3633,[1]Sheet2!A:B,2,0)</f>
        <v>https://drive.google.com/file/d/1N3uCwWdIYkSkvv5qmXBrgiJKhp0sjfKZ/view?usp=sharing</v>
      </c>
    </row>
    <row r="3634" spans="1:6" x14ac:dyDescent="0.3">
      <c r="A3634" t="s">
        <v>7954</v>
      </c>
      <c r="B3634" t="s">
        <v>7955</v>
      </c>
      <c r="C3634" t="s">
        <v>7956</v>
      </c>
      <c r="D3634" t="s">
        <v>6</v>
      </c>
      <c r="E3634" t="s">
        <v>7957</v>
      </c>
      <c r="F3634" t="s">
        <v>7958</v>
      </c>
    </row>
    <row r="3635" spans="1:6" x14ac:dyDescent="0.3">
      <c r="A3635" t="s">
        <v>7959</v>
      </c>
      <c r="B3635" t="s">
        <v>7960</v>
      </c>
      <c r="C3635" t="s">
        <v>7961</v>
      </c>
      <c r="D3635" t="s">
        <v>6</v>
      </c>
      <c r="E3635" t="s">
        <v>7962</v>
      </c>
      <c r="F3635" t="s">
        <v>7963</v>
      </c>
    </row>
    <row r="3636" spans="1:6" x14ac:dyDescent="0.3">
      <c r="A3636" t="s">
        <v>17816</v>
      </c>
      <c r="B3636" t="s">
        <v>17817</v>
      </c>
      <c r="C3636" t="s">
        <v>17818</v>
      </c>
      <c r="D3636" t="s">
        <v>6</v>
      </c>
      <c r="E3636" t="s">
        <v>17819</v>
      </c>
      <c r="F3636" t="str">
        <f>VLOOKUP(A3636,[1]Sheet2!A:B,2,0)</f>
        <v>https://drive.google.com/file/d/1CXcTRNOZHni9BEehoBVWcLBizzX06YJq/view?usp=sharing</v>
      </c>
    </row>
    <row r="3637" spans="1:6" x14ac:dyDescent="0.3">
      <c r="A3637" t="s">
        <v>7964</v>
      </c>
      <c r="B3637" t="s">
        <v>7965</v>
      </c>
      <c r="C3637" t="s">
        <v>7966</v>
      </c>
      <c r="D3637" t="s">
        <v>6</v>
      </c>
      <c r="E3637" t="s">
        <v>7967</v>
      </c>
      <c r="F3637" t="s">
        <v>7968</v>
      </c>
    </row>
    <row r="3638" spans="1:6" x14ac:dyDescent="0.3">
      <c r="A3638" t="s">
        <v>7969</v>
      </c>
      <c r="B3638" t="s">
        <v>7970</v>
      </c>
      <c r="C3638" t="s">
        <v>7971</v>
      </c>
      <c r="D3638" t="s">
        <v>6</v>
      </c>
      <c r="E3638" t="s">
        <v>7972</v>
      </c>
      <c r="F3638" t="s">
        <v>7973</v>
      </c>
    </row>
    <row r="3639" spans="1:6" x14ac:dyDescent="0.3">
      <c r="A3639" t="s">
        <v>12576</v>
      </c>
      <c r="B3639" t="s">
        <v>12577</v>
      </c>
      <c r="C3639" t="s">
        <v>12578</v>
      </c>
      <c r="D3639" t="s">
        <v>6</v>
      </c>
      <c r="E3639" t="s">
        <v>12579</v>
      </c>
      <c r="F3639" t="s">
        <v>13906</v>
      </c>
    </row>
    <row r="3640" spans="1:6" x14ac:dyDescent="0.3">
      <c r="A3640" t="s">
        <v>7974</v>
      </c>
      <c r="B3640" t="s">
        <v>7975</v>
      </c>
      <c r="C3640" t="s">
        <v>7976</v>
      </c>
      <c r="D3640" t="s">
        <v>6</v>
      </c>
      <c r="E3640" t="s">
        <v>7977</v>
      </c>
      <c r="F3640" t="s">
        <v>7978</v>
      </c>
    </row>
    <row r="3641" spans="1:6" x14ac:dyDescent="0.3">
      <c r="A3641" t="s">
        <v>17820</v>
      </c>
      <c r="B3641" t="s">
        <v>17821</v>
      </c>
      <c r="C3641" t="s">
        <v>17822</v>
      </c>
      <c r="D3641" t="s">
        <v>6</v>
      </c>
      <c r="E3641" t="s">
        <v>17823</v>
      </c>
      <c r="F3641" t="str">
        <f>VLOOKUP(A3641,[1]Sheet2!A:B,2,0)</f>
        <v>https://drive.google.com/file/d/1vKyrBc5Mw5FpBl3eMq4Djg9VGxtbp-Pm/view?usp=sharing</v>
      </c>
    </row>
    <row r="3642" spans="1:6" x14ac:dyDescent="0.3">
      <c r="A3642" t="s">
        <v>12580</v>
      </c>
      <c r="B3642" t="s">
        <v>12581</v>
      </c>
      <c r="C3642" t="s">
        <v>12582</v>
      </c>
      <c r="D3642" t="s">
        <v>6</v>
      </c>
      <c r="E3642" t="s">
        <v>12583</v>
      </c>
      <c r="F3642" t="s">
        <v>13907</v>
      </c>
    </row>
    <row r="3643" spans="1:6" x14ac:dyDescent="0.3">
      <c r="A3643" t="s">
        <v>7979</v>
      </c>
      <c r="B3643" t="s">
        <v>18324</v>
      </c>
      <c r="C3643" t="s">
        <v>7980</v>
      </c>
      <c r="D3643" t="s">
        <v>6</v>
      </c>
      <c r="E3643" t="s">
        <v>7981</v>
      </c>
      <c r="F3643" t="s">
        <v>7982</v>
      </c>
    </row>
    <row r="3644" spans="1:6" x14ac:dyDescent="0.3">
      <c r="A3644" t="s">
        <v>17824</v>
      </c>
      <c r="B3644" t="s">
        <v>17825</v>
      </c>
      <c r="C3644" t="s">
        <v>17826</v>
      </c>
      <c r="D3644" t="s">
        <v>6</v>
      </c>
      <c r="E3644" t="s">
        <v>17827</v>
      </c>
      <c r="F3644" t="str">
        <f>VLOOKUP(A3644,[1]Sheet2!A:B,2,0)</f>
        <v>https://drive.google.com/file/d/1sDiQkK3Z9ZUNtx5ELXk958VtdXqaSygf/view?usp=sharing</v>
      </c>
    </row>
    <row r="3645" spans="1:6" x14ac:dyDescent="0.3">
      <c r="A3645" t="s">
        <v>12584</v>
      </c>
      <c r="B3645" t="s">
        <v>12585</v>
      </c>
      <c r="C3645" t="s">
        <v>12586</v>
      </c>
      <c r="D3645" t="s">
        <v>6</v>
      </c>
      <c r="E3645" t="s">
        <v>12587</v>
      </c>
      <c r="F3645" t="s">
        <v>13908</v>
      </c>
    </row>
    <row r="3646" spans="1:6" x14ac:dyDescent="0.3">
      <c r="A3646" t="s">
        <v>7983</v>
      </c>
      <c r="B3646" t="s">
        <v>7984</v>
      </c>
      <c r="C3646" t="s">
        <v>7985</v>
      </c>
      <c r="D3646" t="s">
        <v>6</v>
      </c>
      <c r="E3646" t="s">
        <v>7986</v>
      </c>
      <c r="F3646" t="s">
        <v>7987</v>
      </c>
    </row>
    <row r="3647" spans="1:6" x14ac:dyDescent="0.3">
      <c r="A3647" t="s">
        <v>7988</v>
      </c>
      <c r="B3647" t="s">
        <v>7989</v>
      </c>
      <c r="C3647" t="s">
        <v>7990</v>
      </c>
      <c r="D3647" t="s">
        <v>6</v>
      </c>
      <c r="E3647" t="s">
        <v>7991</v>
      </c>
      <c r="F3647" t="s">
        <v>7992</v>
      </c>
    </row>
    <row r="3648" spans="1:6" x14ac:dyDescent="0.3">
      <c r="A3648" t="s">
        <v>12588</v>
      </c>
      <c r="B3648" t="s">
        <v>12589</v>
      </c>
      <c r="C3648" t="s">
        <v>12590</v>
      </c>
      <c r="D3648" t="s">
        <v>6</v>
      </c>
      <c r="E3648" t="s">
        <v>12591</v>
      </c>
      <c r="F3648" t="s">
        <v>13909</v>
      </c>
    </row>
    <row r="3649" spans="1:6" x14ac:dyDescent="0.3">
      <c r="A3649" t="s">
        <v>12592</v>
      </c>
      <c r="B3649" t="s">
        <v>12593</v>
      </c>
      <c r="C3649" t="s">
        <v>12594</v>
      </c>
      <c r="D3649" t="s">
        <v>6</v>
      </c>
      <c r="E3649" t="s">
        <v>12595</v>
      </c>
      <c r="F3649" t="s">
        <v>13910</v>
      </c>
    </row>
    <row r="3650" spans="1:6" x14ac:dyDescent="0.3">
      <c r="A3650" t="s">
        <v>7993</v>
      </c>
      <c r="B3650" t="s">
        <v>7994</v>
      </c>
      <c r="C3650" t="s">
        <v>7995</v>
      </c>
      <c r="D3650" t="s">
        <v>6</v>
      </c>
      <c r="E3650" t="s">
        <v>7996</v>
      </c>
      <c r="F3650" t="s">
        <v>7997</v>
      </c>
    </row>
    <row r="3651" spans="1:6" x14ac:dyDescent="0.3">
      <c r="A3651" t="s">
        <v>7998</v>
      </c>
      <c r="B3651" t="s">
        <v>7999</v>
      </c>
      <c r="C3651" t="s">
        <v>8000</v>
      </c>
      <c r="D3651" t="s">
        <v>6</v>
      </c>
      <c r="E3651" t="s">
        <v>8001</v>
      </c>
      <c r="F3651" t="s">
        <v>8002</v>
      </c>
    </row>
    <row r="3652" spans="1:6" x14ac:dyDescent="0.3">
      <c r="A3652" t="s">
        <v>8003</v>
      </c>
      <c r="B3652" t="s">
        <v>8004</v>
      </c>
      <c r="C3652" t="s">
        <v>8005</v>
      </c>
      <c r="D3652" t="s">
        <v>6</v>
      </c>
      <c r="E3652" t="s">
        <v>8006</v>
      </c>
      <c r="F3652" t="s">
        <v>8007</v>
      </c>
    </row>
    <row r="3653" spans="1:6" x14ac:dyDescent="0.3">
      <c r="A3653" t="s">
        <v>12596</v>
      </c>
      <c r="B3653" t="s">
        <v>12597</v>
      </c>
      <c r="C3653" t="s">
        <v>12598</v>
      </c>
      <c r="D3653" t="s">
        <v>6</v>
      </c>
      <c r="E3653" t="s">
        <v>12599</v>
      </c>
      <c r="F3653" t="s">
        <v>13911</v>
      </c>
    </row>
    <row r="3654" spans="1:6" x14ac:dyDescent="0.3">
      <c r="A3654" t="s">
        <v>12600</v>
      </c>
      <c r="B3654" t="s">
        <v>12601</v>
      </c>
      <c r="C3654" t="s">
        <v>12602</v>
      </c>
      <c r="D3654" t="s">
        <v>6</v>
      </c>
      <c r="E3654" t="s">
        <v>12603</v>
      </c>
      <c r="F3654" t="s">
        <v>13912</v>
      </c>
    </row>
    <row r="3655" spans="1:6" x14ac:dyDescent="0.3">
      <c r="A3655" t="s">
        <v>17828</v>
      </c>
      <c r="B3655" t="s">
        <v>17829</v>
      </c>
      <c r="C3655" t="s">
        <v>17830</v>
      </c>
      <c r="D3655" t="s">
        <v>6</v>
      </c>
      <c r="E3655" t="s">
        <v>17831</v>
      </c>
      <c r="F3655" t="str">
        <f>VLOOKUP(A3655,[1]Sheet2!A:B,2,0)</f>
        <v>https://drive.google.com/file/d/1P938RGAz0hLztdSd6FdLTWehHqpFfYgT/view?usp=sharing</v>
      </c>
    </row>
    <row r="3656" spans="1:6" x14ac:dyDescent="0.3">
      <c r="A3656" t="s">
        <v>12604</v>
      </c>
      <c r="B3656" t="s">
        <v>12605</v>
      </c>
      <c r="C3656" t="s">
        <v>12606</v>
      </c>
      <c r="D3656" t="s">
        <v>6</v>
      </c>
      <c r="E3656" t="s">
        <v>12607</v>
      </c>
      <c r="F3656" t="s">
        <v>13913</v>
      </c>
    </row>
    <row r="3657" spans="1:6" x14ac:dyDescent="0.3">
      <c r="A3657" t="s">
        <v>12608</v>
      </c>
      <c r="B3657" t="s">
        <v>12609</v>
      </c>
      <c r="C3657" t="s">
        <v>12610</v>
      </c>
      <c r="D3657" t="s">
        <v>6</v>
      </c>
      <c r="E3657" t="s">
        <v>12611</v>
      </c>
      <c r="F3657" t="s">
        <v>13914</v>
      </c>
    </row>
    <row r="3658" spans="1:6" x14ac:dyDescent="0.3">
      <c r="A3658" t="s">
        <v>12612</v>
      </c>
      <c r="B3658" t="s">
        <v>12613</v>
      </c>
      <c r="C3658" t="s">
        <v>12614</v>
      </c>
      <c r="D3658" t="s">
        <v>6</v>
      </c>
      <c r="E3658" t="s">
        <v>12615</v>
      </c>
      <c r="F3658" t="s">
        <v>13915</v>
      </c>
    </row>
    <row r="3659" spans="1:6" x14ac:dyDescent="0.3">
      <c r="A3659" t="s">
        <v>8008</v>
      </c>
      <c r="B3659" t="s">
        <v>8009</v>
      </c>
      <c r="C3659" t="s">
        <v>8010</v>
      </c>
      <c r="D3659" t="s">
        <v>6</v>
      </c>
      <c r="E3659" t="s">
        <v>8011</v>
      </c>
      <c r="F3659" t="s">
        <v>8012</v>
      </c>
    </row>
    <row r="3660" spans="1:6" x14ac:dyDescent="0.3">
      <c r="A3660" t="s">
        <v>12616</v>
      </c>
      <c r="B3660" t="s">
        <v>12617</v>
      </c>
      <c r="C3660" t="s">
        <v>12618</v>
      </c>
      <c r="D3660" t="s">
        <v>6</v>
      </c>
      <c r="E3660" t="s">
        <v>12619</v>
      </c>
      <c r="F3660" t="s">
        <v>13916</v>
      </c>
    </row>
    <row r="3661" spans="1:6" x14ac:dyDescent="0.3">
      <c r="A3661" t="s">
        <v>17832</v>
      </c>
      <c r="B3661" t="s">
        <v>17833</v>
      </c>
      <c r="C3661" t="s">
        <v>17834</v>
      </c>
      <c r="D3661" t="s">
        <v>6</v>
      </c>
      <c r="E3661" t="s">
        <v>17835</v>
      </c>
      <c r="F3661" t="str">
        <f>VLOOKUP(A3661,[1]Sheet2!A:B,2,0)</f>
        <v>https://drive.google.com/file/d/1oORxwIx2GnIc9hqs4juPV4iZ3iYc_QWt/view?usp=sharing</v>
      </c>
    </row>
    <row r="3662" spans="1:6" x14ac:dyDescent="0.3">
      <c r="A3662" t="s">
        <v>8013</v>
      </c>
      <c r="B3662" t="s">
        <v>8014</v>
      </c>
      <c r="C3662" t="s">
        <v>8015</v>
      </c>
      <c r="D3662" t="s">
        <v>6</v>
      </c>
      <c r="E3662" t="s">
        <v>8016</v>
      </c>
      <c r="F3662" t="s">
        <v>8017</v>
      </c>
    </row>
    <row r="3663" spans="1:6" x14ac:dyDescent="0.3">
      <c r="A3663" t="s">
        <v>12620</v>
      </c>
      <c r="B3663" t="s">
        <v>12621</v>
      </c>
      <c r="C3663" t="s">
        <v>12622</v>
      </c>
      <c r="D3663" t="s">
        <v>6</v>
      </c>
      <c r="E3663" t="s">
        <v>12623</v>
      </c>
      <c r="F3663" t="s">
        <v>13917</v>
      </c>
    </row>
    <row r="3664" spans="1:6" x14ac:dyDescent="0.3">
      <c r="A3664" t="s">
        <v>12624</v>
      </c>
      <c r="B3664" t="s">
        <v>12625</v>
      </c>
      <c r="C3664" t="s">
        <v>12626</v>
      </c>
      <c r="D3664" t="s">
        <v>6</v>
      </c>
      <c r="E3664" t="s">
        <v>12627</v>
      </c>
      <c r="F3664" t="s">
        <v>13918</v>
      </c>
    </row>
    <row r="3665" spans="1:6" x14ac:dyDescent="0.3">
      <c r="A3665" t="s">
        <v>12628</v>
      </c>
      <c r="B3665" t="s">
        <v>12629</v>
      </c>
      <c r="C3665" t="s">
        <v>12630</v>
      </c>
      <c r="D3665" t="s">
        <v>6</v>
      </c>
      <c r="E3665" t="s">
        <v>12631</v>
      </c>
      <c r="F3665" t="s">
        <v>13919</v>
      </c>
    </row>
    <row r="3666" spans="1:6" x14ac:dyDescent="0.3">
      <c r="A3666" t="s">
        <v>12632</v>
      </c>
      <c r="B3666" t="s">
        <v>12633</v>
      </c>
      <c r="C3666" t="s">
        <v>12634</v>
      </c>
      <c r="D3666" t="s">
        <v>6</v>
      </c>
      <c r="E3666" t="s">
        <v>12635</v>
      </c>
      <c r="F3666" t="s">
        <v>13920</v>
      </c>
    </row>
    <row r="3667" spans="1:6" x14ac:dyDescent="0.3">
      <c r="A3667" t="s">
        <v>17836</v>
      </c>
      <c r="B3667" t="s">
        <v>17837</v>
      </c>
      <c r="C3667" t="s">
        <v>17838</v>
      </c>
      <c r="D3667" t="s">
        <v>6</v>
      </c>
      <c r="E3667" t="s">
        <v>17839</v>
      </c>
      <c r="F3667" t="str">
        <f>VLOOKUP(A3667,[1]Sheet2!A:B,2,0)</f>
        <v>https://drive.google.com/file/d/1X-FgfNa3Av3yjsY5fN_P_s_cIz0RJoen/view?usp=sharing</v>
      </c>
    </row>
    <row r="3668" spans="1:6" x14ac:dyDescent="0.3">
      <c r="A3668" t="s">
        <v>12636</v>
      </c>
      <c r="B3668" t="s">
        <v>18325</v>
      </c>
      <c r="C3668" t="s">
        <v>12637</v>
      </c>
      <c r="D3668" t="s">
        <v>6</v>
      </c>
      <c r="E3668" t="s">
        <v>12638</v>
      </c>
      <c r="F3668" t="s">
        <v>13921</v>
      </c>
    </row>
    <row r="3669" spans="1:6" x14ac:dyDescent="0.3">
      <c r="A3669" t="s">
        <v>12639</v>
      </c>
      <c r="B3669" t="s">
        <v>12640</v>
      </c>
      <c r="C3669" t="s">
        <v>12641</v>
      </c>
      <c r="D3669" t="s">
        <v>6</v>
      </c>
      <c r="E3669" t="s">
        <v>12642</v>
      </c>
      <c r="F3669" t="s">
        <v>13922</v>
      </c>
    </row>
    <row r="3670" spans="1:6" x14ac:dyDescent="0.3">
      <c r="A3670" t="s">
        <v>8018</v>
      </c>
      <c r="B3670" t="s">
        <v>8019</v>
      </c>
      <c r="C3670" t="s">
        <v>8020</v>
      </c>
      <c r="D3670" t="s">
        <v>6</v>
      </c>
      <c r="E3670" t="s">
        <v>8021</v>
      </c>
      <c r="F3670" t="s">
        <v>8022</v>
      </c>
    </row>
    <row r="3671" spans="1:6" x14ac:dyDescent="0.3">
      <c r="A3671" t="s">
        <v>8023</v>
      </c>
      <c r="B3671" t="s">
        <v>8024</v>
      </c>
      <c r="C3671" t="s">
        <v>8025</v>
      </c>
      <c r="D3671" t="s">
        <v>6</v>
      </c>
      <c r="E3671" t="s">
        <v>8026</v>
      </c>
      <c r="F3671" t="s">
        <v>8027</v>
      </c>
    </row>
    <row r="3672" spans="1:6" x14ac:dyDescent="0.3">
      <c r="A3672" t="s">
        <v>8028</v>
      </c>
      <c r="B3672" t="s">
        <v>8029</v>
      </c>
      <c r="C3672" t="s">
        <v>8030</v>
      </c>
      <c r="D3672" t="s">
        <v>6</v>
      </c>
      <c r="E3672" t="s">
        <v>8031</v>
      </c>
      <c r="F3672" t="s">
        <v>8032</v>
      </c>
    </row>
    <row r="3673" spans="1:6" x14ac:dyDescent="0.3">
      <c r="A3673" t="s">
        <v>8033</v>
      </c>
      <c r="B3673" t="s">
        <v>8034</v>
      </c>
      <c r="C3673" t="s">
        <v>8035</v>
      </c>
      <c r="D3673" t="s">
        <v>6</v>
      </c>
      <c r="E3673" t="s">
        <v>8036</v>
      </c>
      <c r="F3673" t="s">
        <v>8037</v>
      </c>
    </row>
    <row r="3674" spans="1:6" x14ac:dyDescent="0.3">
      <c r="A3674" t="s">
        <v>8038</v>
      </c>
      <c r="B3674" t="s">
        <v>8039</v>
      </c>
      <c r="C3674" t="s">
        <v>8040</v>
      </c>
      <c r="D3674" t="s">
        <v>6</v>
      </c>
      <c r="E3674" t="s">
        <v>8041</v>
      </c>
      <c r="F3674" t="s">
        <v>8042</v>
      </c>
    </row>
    <row r="3675" spans="1:6" x14ac:dyDescent="0.3">
      <c r="A3675" t="s">
        <v>12643</v>
      </c>
      <c r="B3675" t="s">
        <v>12644</v>
      </c>
      <c r="C3675" t="s">
        <v>12645</v>
      </c>
      <c r="D3675" t="s">
        <v>6</v>
      </c>
      <c r="E3675" t="s">
        <v>12646</v>
      </c>
      <c r="F3675" t="s">
        <v>13923</v>
      </c>
    </row>
    <row r="3676" spans="1:6" x14ac:dyDescent="0.3">
      <c r="A3676" t="s">
        <v>8043</v>
      </c>
      <c r="B3676" t="s">
        <v>8044</v>
      </c>
      <c r="C3676" t="s">
        <v>8045</v>
      </c>
      <c r="D3676" t="s">
        <v>6</v>
      </c>
      <c r="E3676" t="s">
        <v>8046</v>
      </c>
      <c r="F3676" t="s">
        <v>8047</v>
      </c>
    </row>
    <row r="3677" spans="1:6" x14ac:dyDescent="0.3">
      <c r="A3677" t="s">
        <v>17840</v>
      </c>
      <c r="B3677" t="s">
        <v>17841</v>
      </c>
      <c r="C3677" t="s">
        <v>17842</v>
      </c>
      <c r="D3677" t="s">
        <v>6</v>
      </c>
      <c r="E3677" t="s">
        <v>17843</v>
      </c>
      <c r="F3677" t="str">
        <f>VLOOKUP(A3677,[1]Sheet2!A:B,2,0)</f>
        <v>https://drive.google.com/file/d/16dzkiwe1UH9db9QyesbJgEG1Ve4D2_iu/view?usp=sharing</v>
      </c>
    </row>
    <row r="3678" spans="1:6" x14ac:dyDescent="0.3">
      <c r="A3678" t="s">
        <v>8048</v>
      </c>
      <c r="B3678" t="s">
        <v>8049</v>
      </c>
      <c r="C3678" t="s">
        <v>8050</v>
      </c>
      <c r="D3678" t="s">
        <v>6</v>
      </c>
      <c r="E3678" t="s">
        <v>8051</v>
      </c>
      <c r="F3678" t="s">
        <v>8052</v>
      </c>
    </row>
    <row r="3679" spans="1:6" x14ac:dyDescent="0.3">
      <c r="A3679" t="s">
        <v>8048</v>
      </c>
      <c r="B3679" t="s">
        <v>8049</v>
      </c>
      <c r="C3679" t="s">
        <v>8050</v>
      </c>
      <c r="D3679" t="s">
        <v>6</v>
      </c>
      <c r="E3679" t="s">
        <v>17844</v>
      </c>
      <c r="F3679" t="str">
        <f>VLOOKUP(A3679,[1]Sheet2!A:B,2,0)</f>
        <v>https://drive.google.com/file/d/1--HKyQJnRkvFPytRe2tjFEXsgUfCDIup/view?usp=sharing</v>
      </c>
    </row>
    <row r="3680" spans="1:6" x14ac:dyDescent="0.3">
      <c r="A3680" t="s">
        <v>17845</v>
      </c>
      <c r="B3680" t="s">
        <v>17846</v>
      </c>
      <c r="C3680" t="s">
        <v>17847</v>
      </c>
      <c r="D3680" t="s">
        <v>6</v>
      </c>
      <c r="E3680" t="s">
        <v>17848</v>
      </c>
      <c r="F3680" t="str">
        <f>VLOOKUP(A3680,[1]Sheet2!A:B,2,0)</f>
        <v>https://drive.google.com/file/d/1wkXcd1lwPtjwE_TpAgNiSeAf4WkBSaVT/view?usp=sharing</v>
      </c>
    </row>
    <row r="3681" spans="1:6" x14ac:dyDescent="0.3">
      <c r="A3681" t="s">
        <v>8053</v>
      </c>
      <c r="B3681" t="s">
        <v>8054</v>
      </c>
      <c r="C3681" t="s">
        <v>8055</v>
      </c>
      <c r="D3681" t="s">
        <v>6</v>
      </c>
      <c r="E3681" t="s">
        <v>8056</v>
      </c>
      <c r="F3681" t="s">
        <v>8057</v>
      </c>
    </row>
    <row r="3682" spans="1:6" x14ac:dyDescent="0.3">
      <c r="A3682" t="s">
        <v>17849</v>
      </c>
      <c r="B3682" t="s">
        <v>17850</v>
      </c>
      <c r="C3682" t="s">
        <v>17851</v>
      </c>
      <c r="D3682" t="s">
        <v>6</v>
      </c>
      <c r="E3682" t="s">
        <v>17852</v>
      </c>
      <c r="F3682" t="str">
        <f>VLOOKUP(A3682,[1]Sheet2!A:B,2,0)</f>
        <v>https://drive.google.com/file/d/1TClfyGXBG-C-unGG39ncE_l9f4XiXN07/view?usp=sharing</v>
      </c>
    </row>
    <row r="3683" spans="1:6" x14ac:dyDescent="0.3">
      <c r="A3683" t="s">
        <v>8058</v>
      </c>
      <c r="B3683" t="s">
        <v>18326</v>
      </c>
      <c r="C3683" t="s">
        <v>8059</v>
      </c>
      <c r="D3683" t="s">
        <v>6</v>
      </c>
      <c r="E3683" t="s">
        <v>8060</v>
      </c>
      <c r="F3683" t="s">
        <v>8061</v>
      </c>
    </row>
    <row r="3684" spans="1:6" x14ac:dyDescent="0.3">
      <c r="A3684" t="s">
        <v>17853</v>
      </c>
      <c r="B3684" t="s">
        <v>17854</v>
      </c>
      <c r="C3684" t="s">
        <v>17855</v>
      </c>
      <c r="D3684" t="s">
        <v>6</v>
      </c>
      <c r="E3684" t="s">
        <v>17856</v>
      </c>
      <c r="F3684" t="str">
        <f>VLOOKUP(A3684,[1]Sheet2!A:B,2,0)</f>
        <v>https://drive.google.com/file/d/1lEsHRgYPx5rIBnSTzH-2xlcvmBn-jpC7/view?usp=sharing</v>
      </c>
    </row>
    <row r="3685" spans="1:6" x14ac:dyDescent="0.3">
      <c r="A3685" t="s">
        <v>12647</v>
      </c>
      <c r="B3685" t="s">
        <v>12648</v>
      </c>
      <c r="C3685" t="s">
        <v>12649</v>
      </c>
      <c r="D3685" t="s">
        <v>6</v>
      </c>
      <c r="E3685" t="s">
        <v>12650</v>
      </c>
      <c r="F3685" t="s">
        <v>13924</v>
      </c>
    </row>
    <row r="3686" spans="1:6" x14ac:dyDescent="0.3">
      <c r="A3686" t="s">
        <v>12651</v>
      </c>
      <c r="B3686" t="s">
        <v>18327</v>
      </c>
      <c r="C3686" t="s">
        <v>12652</v>
      </c>
      <c r="D3686" t="s">
        <v>6</v>
      </c>
      <c r="E3686" t="s">
        <v>12653</v>
      </c>
      <c r="F3686" t="s">
        <v>13925</v>
      </c>
    </row>
    <row r="3687" spans="1:6" x14ac:dyDescent="0.3">
      <c r="A3687" t="s">
        <v>12654</v>
      </c>
      <c r="B3687" t="s">
        <v>12655</v>
      </c>
      <c r="C3687" t="s">
        <v>12656</v>
      </c>
      <c r="D3687" t="s">
        <v>6</v>
      </c>
      <c r="E3687" t="s">
        <v>12657</v>
      </c>
      <c r="F3687" t="s">
        <v>13926</v>
      </c>
    </row>
    <row r="3688" spans="1:6" x14ac:dyDescent="0.3">
      <c r="A3688" t="s">
        <v>12658</v>
      </c>
      <c r="B3688" t="s">
        <v>12659</v>
      </c>
      <c r="C3688" t="s">
        <v>12660</v>
      </c>
      <c r="D3688" t="s">
        <v>6</v>
      </c>
      <c r="E3688" t="s">
        <v>12661</v>
      </c>
      <c r="F3688" t="s">
        <v>13927</v>
      </c>
    </row>
    <row r="3689" spans="1:6" x14ac:dyDescent="0.3">
      <c r="A3689" t="s">
        <v>8062</v>
      </c>
      <c r="B3689" t="s">
        <v>8063</v>
      </c>
      <c r="C3689" t="s">
        <v>8064</v>
      </c>
      <c r="D3689" t="s">
        <v>6</v>
      </c>
      <c r="E3689" t="s">
        <v>8065</v>
      </c>
      <c r="F3689" t="s">
        <v>8066</v>
      </c>
    </row>
    <row r="3690" spans="1:6" x14ac:dyDescent="0.3">
      <c r="A3690" t="s">
        <v>17857</v>
      </c>
      <c r="B3690" t="s">
        <v>17858</v>
      </c>
      <c r="C3690" t="s">
        <v>17859</v>
      </c>
      <c r="D3690" t="s">
        <v>6</v>
      </c>
      <c r="E3690" t="s">
        <v>17860</v>
      </c>
      <c r="F3690" t="str">
        <f>VLOOKUP(A3690,[1]Sheet2!A:B,2,0)</f>
        <v>https://drive.google.com/file/d/1Mklp8iQ5SzAZ5wgiPSPqNGmylpUJxQIC/view?usp=sharing</v>
      </c>
    </row>
    <row r="3691" spans="1:6" x14ac:dyDescent="0.3">
      <c r="A3691" t="s">
        <v>12662</v>
      </c>
      <c r="B3691" t="s">
        <v>12663</v>
      </c>
      <c r="C3691" t="s">
        <v>12664</v>
      </c>
      <c r="D3691" t="s">
        <v>6</v>
      </c>
      <c r="E3691" t="s">
        <v>12665</v>
      </c>
      <c r="F3691" t="s">
        <v>13928</v>
      </c>
    </row>
    <row r="3692" spans="1:6" x14ac:dyDescent="0.3">
      <c r="A3692" t="s">
        <v>8067</v>
      </c>
      <c r="B3692" t="s">
        <v>8068</v>
      </c>
      <c r="C3692" t="s">
        <v>8069</v>
      </c>
      <c r="D3692" t="s">
        <v>6</v>
      </c>
      <c r="E3692" t="s">
        <v>8070</v>
      </c>
      <c r="F3692" t="s">
        <v>8071</v>
      </c>
    </row>
    <row r="3693" spans="1:6" x14ac:dyDescent="0.3">
      <c r="A3693" t="s">
        <v>8072</v>
      </c>
      <c r="B3693" t="s">
        <v>8073</v>
      </c>
      <c r="C3693" t="s">
        <v>8074</v>
      </c>
      <c r="D3693" t="s">
        <v>6</v>
      </c>
      <c r="E3693" t="s">
        <v>8075</v>
      </c>
      <c r="F3693" t="s">
        <v>8076</v>
      </c>
    </row>
    <row r="3694" spans="1:6" x14ac:dyDescent="0.3">
      <c r="A3694" t="s">
        <v>8077</v>
      </c>
      <c r="B3694" t="s">
        <v>8078</v>
      </c>
      <c r="C3694" t="s">
        <v>8079</v>
      </c>
      <c r="D3694" t="s">
        <v>6</v>
      </c>
      <c r="E3694" t="s">
        <v>8080</v>
      </c>
      <c r="F3694" t="s">
        <v>8081</v>
      </c>
    </row>
    <row r="3695" spans="1:6" x14ac:dyDescent="0.3">
      <c r="A3695" t="s">
        <v>8082</v>
      </c>
      <c r="B3695" t="s">
        <v>8083</v>
      </c>
      <c r="C3695" t="s">
        <v>8084</v>
      </c>
      <c r="D3695" t="s">
        <v>6</v>
      </c>
      <c r="E3695" t="s">
        <v>8085</v>
      </c>
      <c r="F3695" t="s">
        <v>8086</v>
      </c>
    </row>
    <row r="3696" spans="1:6" x14ac:dyDescent="0.3">
      <c r="A3696" t="s">
        <v>8082</v>
      </c>
      <c r="B3696" t="s">
        <v>17861</v>
      </c>
      <c r="C3696" t="s">
        <v>17862</v>
      </c>
      <c r="D3696" t="s">
        <v>6</v>
      </c>
      <c r="E3696" t="s">
        <v>17863</v>
      </c>
      <c r="F3696" t="str">
        <f>VLOOKUP(A3696,[1]Sheet2!A:B,2,0)</f>
        <v>https://drive.google.com/file/d/1KE1nSpSsfZf66WREr3ntHSyeqHtumKz-/view?usp=sharing</v>
      </c>
    </row>
    <row r="3697" spans="1:6" x14ac:dyDescent="0.3">
      <c r="A3697" t="s">
        <v>8087</v>
      </c>
      <c r="B3697" t="s">
        <v>8088</v>
      </c>
      <c r="C3697" t="s">
        <v>8089</v>
      </c>
      <c r="D3697" t="s">
        <v>6</v>
      </c>
      <c r="E3697" t="s">
        <v>8090</v>
      </c>
      <c r="F3697" t="s">
        <v>8091</v>
      </c>
    </row>
    <row r="3698" spans="1:6" x14ac:dyDescent="0.3">
      <c r="A3698" t="s">
        <v>8092</v>
      </c>
      <c r="B3698" t="s">
        <v>8093</v>
      </c>
      <c r="C3698" t="s">
        <v>8094</v>
      </c>
      <c r="D3698" t="s">
        <v>6</v>
      </c>
      <c r="E3698" t="s">
        <v>8095</v>
      </c>
      <c r="F3698" t="s">
        <v>8096</v>
      </c>
    </row>
    <row r="3699" spans="1:6" x14ac:dyDescent="0.3">
      <c r="A3699" t="s">
        <v>12666</v>
      </c>
      <c r="B3699" t="s">
        <v>12667</v>
      </c>
      <c r="C3699" t="s">
        <v>12668</v>
      </c>
      <c r="D3699" t="s">
        <v>6</v>
      </c>
      <c r="E3699" t="s">
        <v>12669</v>
      </c>
      <c r="F3699" t="s">
        <v>13929</v>
      </c>
    </row>
    <row r="3700" spans="1:6" x14ac:dyDescent="0.3">
      <c r="A3700" t="s">
        <v>17864</v>
      </c>
      <c r="B3700" t="s">
        <v>17865</v>
      </c>
      <c r="C3700" t="s">
        <v>17866</v>
      </c>
      <c r="D3700" t="s">
        <v>6</v>
      </c>
      <c r="E3700" t="s">
        <v>17867</v>
      </c>
      <c r="F3700" t="str">
        <f>VLOOKUP(A3700,[1]Sheet2!A:B,2,0)</f>
        <v>https://drive.google.com/file/d/1F0SccG6uIIXFtPsTqApFYja3H3eiKoBt/view?usp=sharing</v>
      </c>
    </row>
    <row r="3701" spans="1:6" x14ac:dyDescent="0.3">
      <c r="A3701" t="s">
        <v>8097</v>
      </c>
      <c r="B3701" t="s">
        <v>8098</v>
      </c>
      <c r="C3701" t="s">
        <v>8099</v>
      </c>
      <c r="D3701" t="s">
        <v>6</v>
      </c>
      <c r="E3701" t="s">
        <v>8100</v>
      </c>
      <c r="F3701" t="s">
        <v>8101</v>
      </c>
    </row>
    <row r="3702" spans="1:6" x14ac:dyDescent="0.3">
      <c r="A3702" t="s">
        <v>17868</v>
      </c>
      <c r="B3702" t="s">
        <v>17869</v>
      </c>
      <c r="C3702" t="s">
        <v>17870</v>
      </c>
      <c r="D3702" t="s">
        <v>6</v>
      </c>
      <c r="E3702" t="s">
        <v>17871</v>
      </c>
      <c r="F3702" t="str">
        <f>VLOOKUP(A3702,[1]Sheet2!A:B,2,0)</f>
        <v>https://drive.google.com/file/d/1_QQSLIhNk225Ijmn4drSV2sL69w_2wt8/view?usp=sharing</v>
      </c>
    </row>
    <row r="3703" spans="1:6" x14ac:dyDescent="0.3">
      <c r="A3703" t="s">
        <v>8102</v>
      </c>
      <c r="B3703" t="s">
        <v>8103</v>
      </c>
      <c r="C3703" t="s">
        <v>8104</v>
      </c>
      <c r="D3703" t="s">
        <v>6</v>
      </c>
      <c r="E3703" t="s">
        <v>8105</v>
      </c>
      <c r="F3703" t="s">
        <v>8106</v>
      </c>
    </row>
    <row r="3704" spans="1:6" x14ac:dyDescent="0.3">
      <c r="A3704" t="s">
        <v>8107</v>
      </c>
      <c r="B3704" t="s">
        <v>8108</v>
      </c>
      <c r="C3704" t="s">
        <v>8109</v>
      </c>
      <c r="D3704" t="s">
        <v>6</v>
      </c>
      <c r="E3704" t="s">
        <v>8110</v>
      </c>
      <c r="F3704" t="s">
        <v>8111</v>
      </c>
    </row>
    <row r="3705" spans="1:6" x14ac:dyDescent="0.3">
      <c r="A3705" t="s">
        <v>12670</v>
      </c>
      <c r="B3705" t="s">
        <v>12671</v>
      </c>
      <c r="C3705" t="s">
        <v>12672</v>
      </c>
      <c r="D3705" t="s">
        <v>6</v>
      </c>
      <c r="E3705" t="s">
        <v>12673</v>
      </c>
      <c r="F3705" t="s">
        <v>13930</v>
      </c>
    </row>
    <row r="3706" spans="1:6" x14ac:dyDescent="0.3">
      <c r="A3706" t="s">
        <v>12674</v>
      </c>
      <c r="B3706" t="s">
        <v>12675</v>
      </c>
      <c r="C3706" t="s">
        <v>12676</v>
      </c>
      <c r="D3706" t="s">
        <v>6</v>
      </c>
      <c r="E3706" t="s">
        <v>12677</v>
      </c>
      <c r="F3706" t="s">
        <v>13931</v>
      </c>
    </row>
    <row r="3707" spans="1:6" x14ac:dyDescent="0.3">
      <c r="A3707" t="s">
        <v>8112</v>
      </c>
      <c r="B3707" t="s">
        <v>8113</v>
      </c>
      <c r="C3707" t="s">
        <v>8114</v>
      </c>
      <c r="D3707" t="s">
        <v>6</v>
      </c>
      <c r="E3707" t="s">
        <v>8115</v>
      </c>
      <c r="F3707" t="s">
        <v>8116</v>
      </c>
    </row>
    <row r="3708" spans="1:6" x14ac:dyDescent="0.3">
      <c r="A3708" t="s">
        <v>17872</v>
      </c>
      <c r="B3708" t="s">
        <v>17873</v>
      </c>
      <c r="C3708" t="s">
        <v>17874</v>
      </c>
      <c r="D3708" t="s">
        <v>6</v>
      </c>
      <c r="E3708" t="s">
        <v>17875</v>
      </c>
      <c r="F3708" t="str">
        <f>VLOOKUP(A3708,[1]Sheet2!A:B,2,0)</f>
        <v>https://drive.google.com/file/d/1GMjsXtZXugn9Rdq22ronGJtlksRS2Lj7/view?usp=sharing</v>
      </c>
    </row>
    <row r="3709" spans="1:6" x14ac:dyDescent="0.3">
      <c r="A3709" t="s">
        <v>8117</v>
      </c>
      <c r="B3709" t="s">
        <v>8118</v>
      </c>
      <c r="C3709" t="s">
        <v>8119</v>
      </c>
      <c r="D3709" t="s">
        <v>6</v>
      </c>
      <c r="E3709" t="s">
        <v>8120</v>
      </c>
      <c r="F3709" t="s">
        <v>8121</v>
      </c>
    </row>
    <row r="3710" spans="1:6" x14ac:dyDescent="0.3">
      <c r="A3710" t="s">
        <v>8122</v>
      </c>
      <c r="B3710" t="s">
        <v>8123</v>
      </c>
      <c r="C3710" t="s">
        <v>8124</v>
      </c>
      <c r="D3710" t="s">
        <v>6</v>
      </c>
      <c r="E3710" t="s">
        <v>8125</v>
      </c>
      <c r="F3710" t="s">
        <v>8126</v>
      </c>
    </row>
    <row r="3711" spans="1:6" x14ac:dyDescent="0.3">
      <c r="A3711" t="s">
        <v>8127</v>
      </c>
      <c r="B3711" t="s">
        <v>8128</v>
      </c>
      <c r="C3711" t="s">
        <v>8129</v>
      </c>
      <c r="D3711" t="s">
        <v>6</v>
      </c>
      <c r="E3711" t="s">
        <v>8130</v>
      </c>
      <c r="F3711" t="s">
        <v>8131</v>
      </c>
    </row>
    <row r="3712" spans="1:6" x14ac:dyDescent="0.3">
      <c r="A3712" t="s">
        <v>17876</v>
      </c>
      <c r="B3712" t="s">
        <v>17877</v>
      </c>
      <c r="C3712" t="s">
        <v>17878</v>
      </c>
      <c r="D3712" t="s">
        <v>6</v>
      </c>
      <c r="E3712" t="s">
        <v>17879</v>
      </c>
      <c r="F3712" t="str">
        <f>VLOOKUP(A3712,[1]Sheet2!A:B,2,0)</f>
        <v>https://drive.google.com/file/d/1eb5NRy6ZTx9eiG2QrmSUg4TTr23MeeoU/view?usp=sharing</v>
      </c>
    </row>
    <row r="3713" spans="1:6" x14ac:dyDescent="0.3">
      <c r="A3713" t="s">
        <v>17880</v>
      </c>
      <c r="B3713" t="s">
        <v>17881</v>
      </c>
      <c r="C3713" t="s">
        <v>17882</v>
      </c>
      <c r="D3713" t="s">
        <v>6</v>
      </c>
      <c r="E3713" t="s">
        <v>17883</v>
      </c>
      <c r="F3713" t="str">
        <f>VLOOKUP(A3713,[1]Sheet2!A:B,2,0)</f>
        <v>https://drive.google.com/file/d/1gQ_NANznd04SUf_x_AaLnV5_RqfGyiTE/view?usp=sharing</v>
      </c>
    </row>
    <row r="3714" spans="1:6" x14ac:dyDescent="0.3">
      <c r="A3714" t="s">
        <v>17884</v>
      </c>
      <c r="B3714" t="s">
        <v>17885</v>
      </c>
      <c r="C3714" t="s">
        <v>17886</v>
      </c>
      <c r="D3714" t="s">
        <v>6</v>
      </c>
      <c r="E3714" t="s">
        <v>17887</v>
      </c>
      <c r="F3714" t="str">
        <f>VLOOKUP(A3714,[1]Sheet2!A:B,2,0)</f>
        <v>https://drive.google.com/file/d/1jt3XI1cQ2Lq_z_D2Rztvu8VVijRITXqu/view?usp=sharing</v>
      </c>
    </row>
    <row r="3715" spans="1:6" x14ac:dyDescent="0.3">
      <c r="A3715" t="s">
        <v>17888</v>
      </c>
      <c r="B3715" t="s">
        <v>17889</v>
      </c>
      <c r="C3715" t="s">
        <v>17890</v>
      </c>
      <c r="D3715" t="s">
        <v>6</v>
      </c>
      <c r="E3715" t="s">
        <v>17891</v>
      </c>
      <c r="F3715" t="str">
        <f>VLOOKUP(A3715,[1]Sheet2!A:B,2,0)</f>
        <v>https://drive.google.com/file/d/1LHjjkwpn52myOsfZvewG0yw6CWlCZ683/view?usp=sharing</v>
      </c>
    </row>
    <row r="3716" spans="1:6" x14ac:dyDescent="0.3">
      <c r="A3716" t="s">
        <v>8132</v>
      </c>
      <c r="B3716" t="s">
        <v>8133</v>
      </c>
      <c r="C3716" t="s">
        <v>8134</v>
      </c>
      <c r="D3716" t="s">
        <v>6</v>
      </c>
      <c r="E3716" t="s">
        <v>8135</v>
      </c>
      <c r="F3716" t="s">
        <v>8136</v>
      </c>
    </row>
    <row r="3717" spans="1:6" x14ac:dyDescent="0.3">
      <c r="A3717" t="s">
        <v>12678</v>
      </c>
      <c r="B3717" t="s">
        <v>12679</v>
      </c>
      <c r="C3717" t="s">
        <v>12680</v>
      </c>
      <c r="D3717" t="s">
        <v>6</v>
      </c>
      <c r="E3717" t="s">
        <v>12681</v>
      </c>
      <c r="F3717" t="s">
        <v>13932</v>
      </c>
    </row>
    <row r="3718" spans="1:6" x14ac:dyDescent="0.3">
      <c r="A3718" t="s">
        <v>17892</v>
      </c>
      <c r="B3718" t="s">
        <v>17893</v>
      </c>
      <c r="C3718" t="s">
        <v>17894</v>
      </c>
      <c r="D3718" t="s">
        <v>6</v>
      </c>
      <c r="E3718" t="s">
        <v>17895</v>
      </c>
      <c r="F3718" t="str">
        <f>VLOOKUP(A3718,[1]Sheet2!A:B,2,0)</f>
        <v>https://drive.google.com/file/d/1iXCJsvz6Su1cvgmC8EO3jRAfHcJp2maG/view?usp=sharing</v>
      </c>
    </row>
    <row r="3719" spans="1:6" x14ac:dyDescent="0.3">
      <c r="A3719" t="s">
        <v>8137</v>
      </c>
      <c r="B3719" t="s">
        <v>8138</v>
      </c>
      <c r="C3719" t="s">
        <v>8139</v>
      </c>
      <c r="D3719" t="s">
        <v>6</v>
      </c>
      <c r="E3719" t="s">
        <v>8140</v>
      </c>
      <c r="F3719" t="s">
        <v>8141</v>
      </c>
    </row>
    <row r="3720" spans="1:6" x14ac:dyDescent="0.3">
      <c r="A3720" t="s">
        <v>8137</v>
      </c>
      <c r="B3720" t="s">
        <v>8138</v>
      </c>
      <c r="C3720" t="s">
        <v>8139</v>
      </c>
      <c r="D3720" t="s">
        <v>6</v>
      </c>
      <c r="E3720" t="s">
        <v>17896</v>
      </c>
      <c r="F3720" t="str">
        <f>VLOOKUP(A3720,[1]Sheet2!A:B,2,0)</f>
        <v>https://drive.google.com/file/d/1sBuZuO4_d-eOrwRQQnKEhC26K3YKVAB3/view?usp=sharing</v>
      </c>
    </row>
    <row r="3721" spans="1:6" x14ac:dyDescent="0.3">
      <c r="A3721" t="s">
        <v>12682</v>
      </c>
      <c r="B3721" t="s">
        <v>12683</v>
      </c>
      <c r="C3721" t="s">
        <v>12684</v>
      </c>
      <c r="D3721" t="s">
        <v>6</v>
      </c>
      <c r="E3721" t="s">
        <v>12685</v>
      </c>
      <c r="F3721" t="s">
        <v>13933</v>
      </c>
    </row>
    <row r="3722" spans="1:6" x14ac:dyDescent="0.3">
      <c r="A3722" t="s">
        <v>8142</v>
      </c>
      <c r="B3722" t="s">
        <v>8143</v>
      </c>
      <c r="C3722" t="s">
        <v>8144</v>
      </c>
      <c r="D3722" t="s">
        <v>6</v>
      </c>
      <c r="E3722" t="s">
        <v>8145</v>
      </c>
      <c r="F3722" t="s">
        <v>8146</v>
      </c>
    </row>
    <row r="3723" spans="1:6" x14ac:dyDescent="0.3">
      <c r="A3723" t="s">
        <v>8147</v>
      </c>
      <c r="B3723" t="s">
        <v>8148</v>
      </c>
      <c r="C3723" t="s">
        <v>8149</v>
      </c>
      <c r="D3723" t="s">
        <v>6</v>
      </c>
      <c r="E3723" t="s">
        <v>8150</v>
      </c>
      <c r="F3723" t="s">
        <v>8151</v>
      </c>
    </row>
    <row r="3724" spans="1:6" x14ac:dyDescent="0.3">
      <c r="A3724" t="s">
        <v>8152</v>
      </c>
      <c r="B3724" t="s">
        <v>8153</v>
      </c>
      <c r="C3724" t="s">
        <v>8154</v>
      </c>
      <c r="D3724" t="s">
        <v>6</v>
      </c>
      <c r="E3724" t="s">
        <v>8155</v>
      </c>
      <c r="F3724" t="s">
        <v>8156</v>
      </c>
    </row>
    <row r="3725" spans="1:6" x14ac:dyDescent="0.3">
      <c r="A3725" t="s">
        <v>12686</v>
      </c>
      <c r="B3725" t="s">
        <v>12687</v>
      </c>
      <c r="C3725" t="s">
        <v>12688</v>
      </c>
      <c r="D3725" t="s">
        <v>6</v>
      </c>
      <c r="E3725" t="s">
        <v>12689</v>
      </c>
      <c r="F3725" t="s">
        <v>13934</v>
      </c>
    </row>
    <row r="3726" spans="1:6" x14ac:dyDescent="0.3">
      <c r="A3726" t="s">
        <v>8157</v>
      </c>
      <c r="B3726" t="s">
        <v>8158</v>
      </c>
      <c r="C3726" t="s">
        <v>8159</v>
      </c>
      <c r="D3726" t="s">
        <v>6</v>
      </c>
      <c r="E3726" t="s">
        <v>8160</v>
      </c>
      <c r="F3726" t="s">
        <v>8161</v>
      </c>
    </row>
    <row r="3727" spans="1:6" x14ac:dyDescent="0.3">
      <c r="A3727" t="s">
        <v>8162</v>
      </c>
      <c r="B3727" t="s">
        <v>8163</v>
      </c>
      <c r="C3727" t="s">
        <v>8164</v>
      </c>
      <c r="D3727" t="s">
        <v>6</v>
      </c>
      <c r="E3727" t="s">
        <v>8165</v>
      </c>
      <c r="F3727" t="s">
        <v>8166</v>
      </c>
    </row>
    <row r="3728" spans="1:6" x14ac:dyDescent="0.3">
      <c r="A3728" t="s">
        <v>17897</v>
      </c>
      <c r="B3728" t="s">
        <v>17898</v>
      </c>
      <c r="C3728" t="s">
        <v>17899</v>
      </c>
      <c r="D3728" t="s">
        <v>6</v>
      </c>
      <c r="E3728" t="s">
        <v>17900</v>
      </c>
      <c r="F3728" t="str">
        <f>VLOOKUP(A3728,[1]Sheet2!A:B,2,0)</f>
        <v>https://drive.google.com/file/d/1bYVW83MLFDWNWWYE47UgNGrnOcV_axPq/view?usp=sharing</v>
      </c>
    </row>
    <row r="3729" spans="1:6" x14ac:dyDescent="0.3">
      <c r="A3729" t="s">
        <v>8167</v>
      </c>
      <c r="B3729" t="s">
        <v>8168</v>
      </c>
      <c r="C3729" t="s">
        <v>8169</v>
      </c>
      <c r="D3729" t="s">
        <v>6</v>
      </c>
      <c r="E3729" t="s">
        <v>8170</v>
      </c>
      <c r="F3729" t="s">
        <v>8171</v>
      </c>
    </row>
    <row r="3730" spans="1:6" x14ac:dyDescent="0.3">
      <c r="A3730" t="s">
        <v>12690</v>
      </c>
      <c r="B3730" t="s">
        <v>12691</v>
      </c>
      <c r="C3730" t="s">
        <v>12692</v>
      </c>
      <c r="D3730" t="s">
        <v>6</v>
      </c>
      <c r="E3730" t="s">
        <v>12693</v>
      </c>
      <c r="F3730" t="s">
        <v>13935</v>
      </c>
    </row>
    <row r="3731" spans="1:6" x14ac:dyDescent="0.3">
      <c r="A3731" t="s">
        <v>17901</v>
      </c>
      <c r="B3731" t="s">
        <v>17902</v>
      </c>
      <c r="C3731" t="s">
        <v>17903</v>
      </c>
      <c r="D3731" t="s">
        <v>6</v>
      </c>
      <c r="E3731" t="s">
        <v>17904</v>
      </c>
      <c r="F3731" t="str">
        <f>VLOOKUP(A3731,[1]Sheet2!A:B,2,0)</f>
        <v>https://drive.google.com/file/d/1Ev37gg9MGJgyTulylYjCIluK7hYiOZA8/view?usp=sharing</v>
      </c>
    </row>
    <row r="3732" spans="1:6" x14ac:dyDescent="0.3">
      <c r="A3732" t="s">
        <v>17905</v>
      </c>
      <c r="B3732" t="s">
        <v>17906</v>
      </c>
      <c r="C3732" t="s">
        <v>17907</v>
      </c>
      <c r="D3732" t="s">
        <v>6</v>
      </c>
      <c r="E3732" t="s">
        <v>17908</v>
      </c>
      <c r="F3732" t="str">
        <f>VLOOKUP(A3732,[1]Sheet2!A:B,2,0)</f>
        <v>https://drive.google.com/file/d/1sej7nFxWq_BeyfmxNojTsn4vin4VyyVc/view?usp=sharing</v>
      </c>
    </row>
    <row r="3733" spans="1:6" x14ac:dyDescent="0.3">
      <c r="A3733" t="s">
        <v>8172</v>
      </c>
      <c r="B3733" t="s">
        <v>8173</v>
      </c>
      <c r="C3733" t="s">
        <v>8174</v>
      </c>
      <c r="D3733" t="s">
        <v>6</v>
      </c>
      <c r="E3733" t="s">
        <v>8175</v>
      </c>
      <c r="F3733" t="s">
        <v>8176</v>
      </c>
    </row>
    <row r="3734" spans="1:6" x14ac:dyDescent="0.3">
      <c r="A3734" t="s">
        <v>12694</v>
      </c>
      <c r="B3734" t="s">
        <v>12695</v>
      </c>
      <c r="C3734" t="s">
        <v>12696</v>
      </c>
      <c r="D3734" t="s">
        <v>6</v>
      </c>
      <c r="E3734" t="s">
        <v>12697</v>
      </c>
      <c r="F3734" t="s">
        <v>13936</v>
      </c>
    </row>
    <row r="3735" spans="1:6" x14ac:dyDescent="0.3">
      <c r="A3735" t="s">
        <v>8177</v>
      </c>
      <c r="B3735" t="s">
        <v>8178</v>
      </c>
      <c r="C3735" t="s">
        <v>8179</v>
      </c>
      <c r="D3735" t="s">
        <v>6</v>
      </c>
      <c r="E3735" t="s">
        <v>8180</v>
      </c>
      <c r="F3735" t="s">
        <v>8181</v>
      </c>
    </row>
    <row r="3736" spans="1:6" x14ac:dyDescent="0.3">
      <c r="A3736" t="s">
        <v>17909</v>
      </c>
      <c r="B3736" t="s">
        <v>17910</v>
      </c>
      <c r="C3736" t="s">
        <v>17911</v>
      </c>
      <c r="D3736" t="s">
        <v>6</v>
      </c>
      <c r="E3736" t="s">
        <v>17912</v>
      </c>
      <c r="F3736" t="str">
        <f>VLOOKUP(A3736,[1]Sheet2!A:B,2,0)</f>
        <v>https://drive.google.com/file/d/1xRMOUzzDphH3zsLEKmm34sPYVs_hSPoi/view?usp=sharing</v>
      </c>
    </row>
    <row r="3737" spans="1:6" x14ac:dyDescent="0.3">
      <c r="A3737" t="s">
        <v>8182</v>
      </c>
      <c r="B3737" t="s">
        <v>8183</v>
      </c>
      <c r="C3737" t="s">
        <v>8184</v>
      </c>
      <c r="D3737" t="s">
        <v>6</v>
      </c>
      <c r="E3737" t="s">
        <v>8185</v>
      </c>
      <c r="F3737" t="s">
        <v>8186</v>
      </c>
    </row>
    <row r="3738" spans="1:6" x14ac:dyDescent="0.3">
      <c r="A3738" t="s">
        <v>8187</v>
      </c>
      <c r="B3738" t="s">
        <v>8188</v>
      </c>
      <c r="C3738" t="s">
        <v>8189</v>
      </c>
      <c r="D3738" t="s">
        <v>6</v>
      </c>
      <c r="E3738" t="s">
        <v>8190</v>
      </c>
      <c r="F3738" t="s">
        <v>8191</v>
      </c>
    </row>
    <row r="3739" spans="1:6" x14ac:dyDescent="0.3">
      <c r="A3739" t="s">
        <v>17913</v>
      </c>
      <c r="B3739" t="s">
        <v>17914</v>
      </c>
      <c r="C3739" t="s">
        <v>17915</v>
      </c>
      <c r="D3739" t="s">
        <v>6</v>
      </c>
      <c r="E3739" t="s">
        <v>17916</v>
      </c>
      <c r="F3739" t="str">
        <f>VLOOKUP(A3739,[1]Sheet2!A:B,2,0)</f>
        <v>https://drive.google.com/file/d/1frWjYnT5HmnO06jBQ7TwRBZSq80PwtXq/view?usp=sharing</v>
      </c>
    </row>
    <row r="3740" spans="1:6" x14ac:dyDescent="0.3">
      <c r="A3740" t="s">
        <v>17917</v>
      </c>
      <c r="B3740" t="s">
        <v>17918</v>
      </c>
      <c r="C3740" t="s">
        <v>17919</v>
      </c>
      <c r="D3740" t="s">
        <v>6</v>
      </c>
      <c r="E3740" t="s">
        <v>17920</v>
      </c>
      <c r="F3740" t="str">
        <f>VLOOKUP(A3740,[1]Sheet2!A:B,2,0)</f>
        <v>https://drive.google.com/file/d/13OSDg7Md1-CcQIN_46xyd0njJcwAWM5p/view?usp=sharing</v>
      </c>
    </row>
    <row r="3741" spans="1:6" x14ac:dyDescent="0.3">
      <c r="A3741" t="s">
        <v>8192</v>
      </c>
      <c r="B3741" t="s">
        <v>8193</v>
      </c>
      <c r="C3741" t="s">
        <v>8194</v>
      </c>
      <c r="D3741" t="s">
        <v>6</v>
      </c>
      <c r="E3741" t="s">
        <v>8195</v>
      </c>
      <c r="F3741" t="s">
        <v>8196</v>
      </c>
    </row>
    <row r="3742" spans="1:6" x14ac:dyDescent="0.3">
      <c r="A3742" t="s">
        <v>12698</v>
      </c>
      <c r="B3742" t="s">
        <v>12699</v>
      </c>
      <c r="C3742" t="s">
        <v>12700</v>
      </c>
      <c r="D3742" t="s">
        <v>6</v>
      </c>
      <c r="E3742" t="s">
        <v>12701</v>
      </c>
      <c r="F3742" t="s">
        <v>13937</v>
      </c>
    </row>
    <row r="3743" spans="1:6" x14ac:dyDescent="0.3">
      <c r="A3743" t="s">
        <v>17921</v>
      </c>
      <c r="B3743" t="s">
        <v>17922</v>
      </c>
      <c r="C3743" t="s">
        <v>17923</v>
      </c>
      <c r="D3743" t="s">
        <v>6</v>
      </c>
      <c r="E3743" t="s">
        <v>17924</v>
      </c>
      <c r="F3743" t="str">
        <f>VLOOKUP(A3743,[1]Sheet2!A:B,2,0)</f>
        <v>https://drive.google.com/file/d/1z71iaIZhC50qa2P_x8ZRMPrhra0KFQS7/view?usp=sharing</v>
      </c>
    </row>
    <row r="3744" spans="1:6" x14ac:dyDescent="0.3">
      <c r="A3744" t="s">
        <v>8197</v>
      </c>
      <c r="B3744" t="s">
        <v>8198</v>
      </c>
      <c r="C3744" t="s">
        <v>8199</v>
      </c>
      <c r="D3744" t="s">
        <v>6</v>
      </c>
      <c r="E3744" t="s">
        <v>8200</v>
      </c>
      <c r="F3744" t="s">
        <v>8201</v>
      </c>
    </row>
    <row r="3745" spans="1:6" x14ac:dyDescent="0.3">
      <c r="A3745" t="s">
        <v>12702</v>
      </c>
      <c r="B3745" t="s">
        <v>12703</v>
      </c>
      <c r="C3745" t="s">
        <v>12704</v>
      </c>
      <c r="D3745" t="s">
        <v>6</v>
      </c>
      <c r="E3745" t="s">
        <v>12705</v>
      </c>
      <c r="F3745" t="s">
        <v>13938</v>
      </c>
    </row>
    <row r="3746" spans="1:6" x14ac:dyDescent="0.3">
      <c r="A3746" t="s">
        <v>8202</v>
      </c>
      <c r="B3746" t="s">
        <v>8203</v>
      </c>
      <c r="C3746" t="s">
        <v>8204</v>
      </c>
      <c r="D3746" t="s">
        <v>6</v>
      </c>
      <c r="E3746" t="s">
        <v>8205</v>
      </c>
      <c r="F3746" t="s">
        <v>8206</v>
      </c>
    </row>
    <row r="3747" spans="1:6" x14ac:dyDescent="0.3">
      <c r="A3747" t="s">
        <v>8207</v>
      </c>
      <c r="B3747" t="s">
        <v>8208</v>
      </c>
      <c r="C3747" t="s">
        <v>8209</v>
      </c>
      <c r="D3747" t="s">
        <v>6</v>
      </c>
      <c r="E3747" t="s">
        <v>8210</v>
      </c>
      <c r="F3747" t="s">
        <v>8211</v>
      </c>
    </row>
    <row r="3748" spans="1:6" x14ac:dyDescent="0.3">
      <c r="A3748" t="s">
        <v>12706</v>
      </c>
      <c r="B3748" t="s">
        <v>12707</v>
      </c>
      <c r="C3748" t="s">
        <v>12708</v>
      </c>
      <c r="D3748" t="s">
        <v>6</v>
      </c>
      <c r="E3748" t="s">
        <v>12709</v>
      </c>
      <c r="F3748" t="s">
        <v>13939</v>
      </c>
    </row>
    <row r="3749" spans="1:6" x14ac:dyDescent="0.3">
      <c r="A3749" t="s">
        <v>17925</v>
      </c>
      <c r="B3749" t="s">
        <v>17926</v>
      </c>
      <c r="C3749" t="s">
        <v>17927</v>
      </c>
      <c r="D3749" t="s">
        <v>6</v>
      </c>
      <c r="E3749" t="s">
        <v>17928</v>
      </c>
      <c r="F3749" t="str">
        <f>VLOOKUP(A3749,[1]Sheet2!A:B,2,0)</f>
        <v>https://drive.google.com/file/d/18OQXpkEkmrldxniLGV14s9AE9LBz7Fv9/view?usp=sharing</v>
      </c>
    </row>
    <row r="3750" spans="1:6" x14ac:dyDescent="0.3">
      <c r="A3750" t="s">
        <v>8212</v>
      </c>
      <c r="B3750" t="s">
        <v>8213</v>
      </c>
      <c r="C3750" t="s">
        <v>8214</v>
      </c>
      <c r="D3750" t="s">
        <v>6</v>
      </c>
      <c r="E3750" t="s">
        <v>8215</v>
      </c>
      <c r="F3750" t="s">
        <v>8216</v>
      </c>
    </row>
    <row r="3751" spans="1:6" x14ac:dyDescent="0.3">
      <c r="A3751" t="s">
        <v>8217</v>
      </c>
      <c r="B3751" t="s">
        <v>8218</v>
      </c>
      <c r="C3751" t="s">
        <v>8219</v>
      </c>
      <c r="D3751" t="s">
        <v>6</v>
      </c>
      <c r="E3751" t="s">
        <v>8220</v>
      </c>
      <c r="F3751" t="s">
        <v>8221</v>
      </c>
    </row>
    <row r="3752" spans="1:6" x14ac:dyDescent="0.3">
      <c r="A3752" t="s">
        <v>8222</v>
      </c>
      <c r="B3752" t="s">
        <v>8223</v>
      </c>
      <c r="C3752" t="s">
        <v>8224</v>
      </c>
      <c r="D3752" t="s">
        <v>6</v>
      </c>
      <c r="E3752" t="s">
        <v>8225</v>
      </c>
      <c r="F3752" t="s">
        <v>8226</v>
      </c>
    </row>
    <row r="3753" spans="1:6" x14ac:dyDescent="0.3">
      <c r="A3753" t="s">
        <v>8222</v>
      </c>
      <c r="B3753" t="s">
        <v>12710</v>
      </c>
      <c r="C3753" t="s">
        <v>12711</v>
      </c>
      <c r="D3753" t="s">
        <v>6</v>
      </c>
      <c r="E3753" t="s">
        <v>12712</v>
      </c>
      <c r="F3753" t="s">
        <v>13940</v>
      </c>
    </row>
    <row r="3754" spans="1:6" x14ac:dyDescent="0.3">
      <c r="A3754" t="s">
        <v>8227</v>
      </c>
      <c r="B3754" t="s">
        <v>8228</v>
      </c>
      <c r="C3754" t="s">
        <v>8229</v>
      </c>
      <c r="D3754" t="s">
        <v>6</v>
      </c>
      <c r="E3754" t="s">
        <v>8230</v>
      </c>
      <c r="F3754" t="s">
        <v>8231</v>
      </c>
    </row>
    <row r="3755" spans="1:6" x14ac:dyDescent="0.3">
      <c r="A3755" t="s">
        <v>8232</v>
      </c>
      <c r="B3755" t="s">
        <v>8233</v>
      </c>
      <c r="C3755" t="s">
        <v>8234</v>
      </c>
      <c r="D3755" t="s">
        <v>6</v>
      </c>
      <c r="E3755" t="s">
        <v>8235</v>
      </c>
      <c r="F3755" t="s">
        <v>8236</v>
      </c>
    </row>
    <row r="3756" spans="1:6" x14ac:dyDescent="0.3">
      <c r="A3756" t="s">
        <v>8237</v>
      </c>
      <c r="B3756" t="s">
        <v>8238</v>
      </c>
      <c r="C3756" t="s">
        <v>8239</v>
      </c>
      <c r="D3756" t="s">
        <v>6</v>
      </c>
      <c r="E3756" t="s">
        <v>8240</v>
      </c>
      <c r="F3756" t="s">
        <v>8241</v>
      </c>
    </row>
    <row r="3757" spans="1:6" x14ac:dyDescent="0.3">
      <c r="A3757" t="s">
        <v>17929</v>
      </c>
      <c r="B3757" t="s">
        <v>17930</v>
      </c>
      <c r="C3757" t="s">
        <v>17931</v>
      </c>
      <c r="D3757" t="s">
        <v>6</v>
      </c>
      <c r="E3757" t="s">
        <v>17932</v>
      </c>
      <c r="F3757" t="str">
        <f>VLOOKUP(A3757,[1]Sheet2!A:B,2,0)</f>
        <v>https://drive.google.com/file/d/1XgohV1bhhP-fYx3F1nIyllbPVZMH9erp/view?usp=sharing</v>
      </c>
    </row>
    <row r="3758" spans="1:6" x14ac:dyDescent="0.3">
      <c r="A3758" t="s">
        <v>12713</v>
      </c>
      <c r="B3758" t="s">
        <v>12714</v>
      </c>
      <c r="C3758" t="s">
        <v>12715</v>
      </c>
      <c r="D3758" t="s">
        <v>6</v>
      </c>
      <c r="E3758" t="s">
        <v>12716</v>
      </c>
      <c r="F3758" t="s">
        <v>13941</v>
      </c>
    </row>
    <row r="3759" spans="1:6" x14ac:dyDescent="0.3">
      <c r="A3759" t="s">
        <v>17933</v>
      </c>
      <c r="B3759" t="s">
        <v>17934</v>
      </c>
      <c r="C3759" t="s">
        <v>17935</v>
      </c>
      <c r="D3759" t="s">
        <v>6</v>
      </c>
      <c r="E3759" t="s">
        <v>17936</v>
      </c>
      <c r="F3759" t="str">
        <f>VLOOKUP(A3759,[1]Sheet2!A:B,2,0)</f>
        <v>https://drive.google.com/file/d/1Xmg7xGk9c9z0_TAppRFCtl1SRigByZxK/view?usp=sharing</v>
      </c>
    </row>
    <row r="3760" spans="1:6" x14ac:dyDescent="0.3">
      <c r="A3760" t="s">
        <v>12717</v>
      </c>
      <c r="B3760" t="s">
        <v>12718</v>
      </c>
      <c r="C3760" t="s">
        <v>12719</v>
      </c>
      <c r="D3760" t="s">
        <v>6</v>
      </c>
      <c r="E3760" t="s">
        <v>12720</v>
      </c>
      <c r="F3760" t="s">
        <v>13942</v>
      </c>
    </row>
    <row r="3761" spans="1:6" x14ac:dyDescent="0.3">
      <c r="A3761" t="s">
        <v>8242</v>
      </c>
      <c r="B3761" t="s">
        <v>8243</v>
      </c>
      <c r="C3761" t="s">
        <v>8244</v>
      </c>
      <c r="D3761" t="s">
        <v>6</v>
      </c>
      <c r="E3761" t="s">
        <v>8245</v>
      </c>
      <c r="F3761" t="s">
        <v>8246</v>
      </c>
    </row>
    <row r="3762" spans="1:6" x14ac:dyDescent="0.3">
      <c r="A3762" t="s">
        <v>8247</v>
      </c>
      <c r="B3762" t="s">
        <v>8248</v>
      </c>
      <c r="C3762" t="s">
        <v>8249</v>
      </c>
      <c r="D3762" t="s">
        <v>6</v>
      </c>
      <c r="E3762" t="s">
        <v>8250</v>
      </c>
      <c r="F3762" t="s">
        <v>8251</v>
      </c>
    </row>
    <row r="3763" spans="1:6" x14ac:dyDescent="0.3">
      <c r="A3763" t="s">
        <v>8252</v>
      </c>
      <c r="B3763" t="s">
        <v>8253</v>
      </c>
      <c r="C3763" t="s">
        <v>8254</v>
      </c>
      <c r="D3763" t="s">
        <v>6</v>
      </c>
      <c r="E3763" t="s">
        <v>8255</v>
      </c>
      <c r="F3763" t="s">
        <v>8256</v>
      </c>
    </row>
    <row r="3764" spans="1:6" x14ac:dyDescent="0.3">
      <c r="A3764" t="s">
        <v>8252</v>
      </c>
      <c r="B3764" t="s">
        <v>12721</v>
      </c>
      <c r="C3764" t="s">
        <v>12722</v>
      </c>
      <c r="D3764" t="s">
        <v>6</v>
      </c>
      <c r="E3764" t="s">
        <v>12723</v>
      </c>
      <c r="F3764" t="s">
        <v>13943</v>
      </c>
    </row>
    <row r="3765" spans="1:6" x14ac:dyDescent="0.3">
      <c r="A3765" t="s">
        <v>12724</v>
      </c>
      <c r="B3765" t="s">
        <v>12725</v>
      </c>
      <c r="C3765" t="s">
        <v>12726</v>
      </c>
      <c r="D3765" t="s">
        <v>6</v>
      </c>
      <c r="E3765" t="s">
        <v>12727</v>
      </c>
      <c r="F3765" t="s">
        <v>13944</v>
      </c>
    </row>
    <row r="3766" spans="1:6" x14ac:dyDescent="0.3">
      <c r="A3766" t="s">
        <v>8257</v>
      </c>
      <c r="B3766" t="s">
        <v>8258</v>
      </c>
      <c r="C3766" t="s">
        <v>8259</v>
      </c>
      <c r="D3766" t="s">
        <v>6</v>
      </c>
      <c r="E3766" t="s">
        <v>8260</v>
      </c>
      <c r="F3766" t="s">
        <v>8261</v>
      </c>
    </row>
    <row r="3767" spans="1:6" x14ac:dyDescent="0.3">
      <c r="A3767" t="s">
        <v>12728</v>
      </c>
      <c r="B3767" t="s">
        <v>12729</v>
      </c>
      <c r="C3767" t="s">
        <v>12730</v>
      </c>
      <c r="D3767" t="s">
        <v>6</v>
      </c>
      <c r="E3767" t="s">
        <v>12731</v>
      </c>
      <c r="F3767" t="s">
        <v>13945</v>
      </c>
    </row>
    <row r="3768" spans="1:6" x14ac:dyDescent="0.3">
      <c r="A3768" t="s">
        <v>8262</v>
      </c>
      <c r="B3768" t="s">
        <v>8263</v>
      </c>
      <c r="C3768" t="s">
        <v>8264</v>
      </c>
      <c r="D3768" t="s">
        <v>6</v>
      </c>
      <c r="E3768" t="s">
        <v>8265</v>
      </c>
      <c r="F3768" t="s">
        <v>8266</v>
      </c>
    </row>
    <row r="3769" spans="1:6" x14ac:dyDescent="0.3">
      <c r="A3769" t="s">
        <v>17937</v>
      </c>
      <c r="B3769" t="s">
        <v>17938</v>
      </c>
      <c r="C3769" t="s">
        <v>17939</v>
      </c>
      <c r="D3769" t="s">
        <v>6</v>
      </c>
      <c r="E3769" t="s">
        <v>17940</v>
      </c>
      <c r="F3769" t="str">
        <f>VLOOKUP(A3769,[1]Sheet2!A:B,2,0)</f>
        <v>https://drive.google.com/file/d/1Bgr9reJImNGpXKBrTn2jhWcwbjxZg7oW/view?usp=sharing</v>
      </c>
    </row>
    <row r="3770" spans="1:6" x14ac:dyDescent="0.3">
      <c r="A3770" t="s">
        <v>12732</v>
      </c>
      <c r="B3770" t="s">
        <v>12733</v>
      </c>
      <c r="C3770" t="s">
        <v>12734</v>
      </c>
      <c r="D3770" t="s">
        <v>6</v>
      </c>
      <c r="E3770" t="s">
        <v>12735</v>
      </c>
      <c r="F3770" t="s">
        <v>13946</v>
      </c>
    </row>
    <row r="3771" spans="1:6" x14ac:dyDescent="0.3">
      <c r="A3771" t="s">
        <v>8267</v>
      </c>
      <c r="B3771" t="s">
        <v>8268</v>
      </c>
      <c r="C3771" t="s">
        <v>8269</v>
      </c>
      <c r="D3771" t="s">
        <v>6</v>
      </c>
      <c r="E3771" t="s">
        <v>8270</v>
      </c>
      <c r="F3771" t="s">
        <v>8271</v>
      </c>
    </row>
    <row r="3772" spans="1:6" x14ac:dyDescent="0.3">
      <c r="A3772" t="s">
        <v>17941</v>
      </c>
      <c r="B3772" t="s">
        <v>17942</v>
      </c>
      <c r="C3772" t="s">
        <v>17943</v>
      </c>
      <c r="D3772" t="s">
        <v>6</v>
      </c>
      <c r="E3772" t="s">
        <v>17944</v>
      </c>
      <c r="F3772" t="str">
        <f>VLOOKUP(A3772,[1]Sheet2!A:B,2,0)</f>
        <v>https://drive.google.com/file/d/1_yFXHkGUT7CdoNkvuRQr1ZP4O9ht7zdJ/view?usp=sharing</v>
      </c>
    </row>
    <row r="3773" spans="1:6" x14ac:dyDescent="0.3">
      <c r="A3773" t="s">
        <v>8272</v>
      </c>
      <c r="B3773" t="s">
        <v>8273</v>
      </c>
      <c r="C3773" t="s">
        <v>8274</v>
      </c>
      <c r="D3773" t="s">
        <v>6</v>
      </c>
      <c r="E3773" t="s">
        <v>8275</v>
      </c>
      <c r="F3773" t="s">
        <v>8276</v>
      </c>
    </row>
    <row r="3774" spans="1:6" x14ac:dyDescent="0.3">
      <c r="A3774" t="s">
        <v>8277</v>
      </c>
      <c r="B3774" t="s">
        <v>8278</v>
      </c>
      <c r="C3774" t="s">
        <v>8279</v>
      </c>
      <c r="D3774" t="s">
        <v>6</v>
      </c>
      <c r="E3774" t="s">
        <v>8280</v>
      </c>
      <c r="F3774" t="s">
        <v>8281</v>
      </c>
    </row>
    <row r="3775" spans="1:6" x14ac:dyDescent="0.3">
      <c r="A3775" t="s">
        <v>8282</v>
      </c>
      <c r="B3775" t="s">
        <v>8283</v>
      </c>
      <c r="C3775" t="s">
        <v>8284</v>
      </c>
      <c r="D3775" t="s">
        <v>6</v>
      </c>
      <c r="E3775" t="s">
        <v>8285</v>
      </c>
      <c r="F3775" t="s">
        <v>8286</v>
      </c>
    </row>
    <row r="3776" spans="1:6" x14ac:dyDescent="0.3">
      <c r="A3776" t="s">
        <v>17945</v>
      </c>
      <c r="B3776" t="s">
        <v>17946</v>
      </c>
      <c r="C3776" t="s">
        <v>17947</v>
      </c>
      <c r="D3776" t="s">
        <v>6</v>
      </c>
      <c r="E3776" t="s">
        <v>17948</v>
      </c>
      <c r="F3776" t="str">
        <f>VLOOKUP(A3776,[1]Sheet2!A:B,2,0)</f>
        <v>https://drive.google.com/file/d/1oFprJGYsUF19LZxHXcNFgTePF4tPQXrx/view?usp=sharing</v>
      </c>
    </row>
    <row r="3777" spans="1:6" x14ac:dyDescent="0.3">
      <c r="A3777" t="s">
        <v>12736</v>
      </c>
      <c r="B3777" t="s">
        <v>12737</v>
      </c>
      <c r="C3777" t="s">
        <v>12738</v>
      </c>
      <c r="D3777" t="s">
        <v>6</v>
      </c>
      <c r="E3777" t="s">
        <v>12739</v>
      </c>
      <c r="F3777" t="s">
        <v>13947</v>
      </c>
    </row>
    <row r="3778" spans="1:6" x14ac:dyDescent="0.3">
      <c r="A3778" t="s">
        <v>8287</v>
      </c>
      <c r="B3778" t="s">
        <v>8288</v>
      </c>
      <c r="C3778" t="s">
        <v>8289</v>
      </c>
      <c r="D3778" t="s">
        <v>6</v>
      </c>
      <c r="E3778" t="s">
        <v>8290</v>
      </c>
      <c r="F3778" t="s">
        <v>8291</v>
      </c>
    </row>
    <row r="3779" spans="1:6" x14ac:dyDescent="0.3">
      <c r="A3779" t="s">
        <v>17949</v>
      </c>
      <c r="B3779" t="s">
        <v>17950</v>
      </c>
      <c r="C3779" t="s">
        <v>17951</v>
      </c>
      <c r="D3779" t="s">
        <v>6</v>
      </c>
      <c r="E3779" t="s">
        <v>17952</v>
      </c>
      <c r="F3779" t="str">
        <f>VLOOKUP(A3779,[1]Sheet2!A:B,2,0)</f>
        <v>https://drive.google.com/file/d/1l5KZXGXUyK8pBmymLHnKaObVUdupQz7l/view?usp=sharing</v>
      </c>
    </row>
    <row r="3780" spans="1:6" x14ac:dyDescent="0.3">
      <c r="A3780" t="s">
        <v>8292</v>
      </c>
      <c r="B3780" t="s">
        <v>8293</v>
      </c>
      <c r="C3780" t="s">
        <v>8294</v>
      </c>
      <c r="D3780" t="s">
        <v>6</v>
      </c>
      <c r="E3780" t="s">
        <v>8295</v>
      </c>
      <c r="F3780" t="s">
        <v>8296</v>
      </c>
    </row>
    <row r="3781" spans="1:6" x14ac:dyDescent="0.3">
      <c r="A3781" t="s">
        <v>17953</v>
      </c>
      <c r="B3781" t="s">
        <v>17954</v>
      </c>
      <c r="C3781" t="s">
        <v>17955</v>
      </c>
      <c r="D3781" t="s">
        <v>6</v>
      </c>
      <c r="E3781" t="s">
        <v>17956</v>
      </c>
      <c r="F3781" t="str">
        <f>VLOOKUP(A3781,[1]Sheet2!A:B,2,0)</f>
        <v>https://drive.google.com/file/d/1h5rH9SOzLvgamVZFR4AOoc-7rISmF9IX/view?usp=sharing</v>
      </c>
    </row>
    <row r="3782" spans="1:6" x14ac:dyDescent="0.3">
      <c r="A3782" t="s">
        <v>8297</v>
      </c>
      <c r="B3782" t="s">
        <v>18328</v>
      </c>
      <c r="C3782" t="s">
        <v>8298</v>
      </c>
      <c r="D3782" t="s">
        <v>6</v>
      </c>
      <c r="E3782" t="s">
        <v>8299</v>
      </c>
      <c r="F3782" t="s">
        <v>8300</v>
      </c>
    </row>
    <row r="3783" spans="1:6" x14ac:dyDescent="0.3">
      <c r="A3783" t="s">
        <v>12740</v>
      </c>
      <c r="B3783" t="s">
        <v>12741</v>
      </c>
      <c r="C3783" t="s">
        <v>12742</v>
      </c>
      <c r="D3783" t="s">
        <v>6</v>
      </c>
      <c r="E3783" t="s">
        <v>12743</v>
      </c>
      <c r="F3783" t="s">
        <v>13948</v>
      </c>
    </row>
    <row r="3784" spans="1:6" x14ac:dyDescent="0.3">
      <c r="A3784" t="s">
        <v>12744</v>
      </c>
      <c r="B3784" t="s">
        <v>12745</v>
      </c>
      <c r="C3784" t="s">
        <v>12746</v>
      </c>
      <c r="D3784" t="s">
        <v>6</v>
      </c>
      <c r="E3784" t="s">
        <v>12747</v>
      </c>
      <c r="F3784" t="s">
        <v>13949</v>
      </c>
    </row>
    <row r="3785" spans="1:6" x14ac:dyDescent="0.3">
      <c r="A3785" t="s">
        <v>17957</v>
      </c>
      <c r="B3785" t="s">
        <v>17958</v>
      </c>
      <c r="C3785" t="s">
        <v>17959</v>
      </c>
      <c r="D3785" t="s">
        <v>6</v>
      </c>
      <c r="E3785" t="s">
        <v>17960</v>
      </c>
      <c r="F3785" t="str">
        <f>VLOOKUP(A3785,[1]Sheet2!A:B,2,0)</f>
        <v>https://drive.google.com/file/d/1Pn-MLK-H3un9nJ9dwxUedqm8hnKoW5ez/view?usp=sharing</v>
      </c>
    </row>
    <row r="3786" spans="1:6" x14ac:dyDescent="0.3">
      <c r="A3786" t="s">
        <v>17961</v>
      </c>
      <c r="B3786" t="s">
        <v>17962</v>
      </c>
      <c r="C3786" t="s">
        <v>17963</v>
      </c>
      <c r="D3786" t="s">
        <v>6</v>
      </c>
      <c r="E3786" t="s">
        <v>17964</v>
      </c>
      <c r="F3786" t="str">
        <f>VLOOKUP(A3786,[1]Sheet2!A:B,2,0)</f>
        <v>https://drive.google.com/file/d/1JUN2PlVYbgII60zzjOQ2DW4suaHDvkke/view?usp=sharing</v>
      </c>
    </row>
    <row r="3787" spans="1:6" x14ac:dyDescent="0.3">
      <c r="A3787" t="s">
        <v>8301</v>
      </c>
      <c r="B3787" t="s">
        <v>8302</v>
      </c>
      <c r="C3787" t="s">
        <v>8303</v>
      </c>
      <c r="D3787" t="s">
        <v>6</v>
      </c>
      <c r="E3787" t="s">
        <v>8304</v>
      </c>
      <c r="F3787" t="s">
        <v>8305</v>
      </c>
    </row>
    <row r="3788" spans="1:6" x14ac:dyDescent="0.3">
      <c r="A3788" t="s">
        <v>8306</v>
      </c>
      <c r="B3788" t="s">
        <v>8307</v>
      </c>
      <c r="C3788" t="s">
        <v>8308</v>
      </c>
      <c r="D3788" t="s">
        <v>6</v>
      </c>
      <c r="E3788" t="s">
        <v>8309</v>
      </c>
      <c r="F3788" t="s">
        <v>8310</v>
      </c>
    </row>
    <row r="3789" spans="1:6" x14ac:dyDescent="0.3">
      <c r="A3789" t="s">
        <v>17965</v>
      </c>
      <c r="B3789" t="s">
        <v>17966</v>
      </c>
      <c r="C3789" t="s">
        <v>17967</v>
      </c>
      <c r="D3789" t="s">
        <v>6</v>
      </c>
      <c r="E3789" t="s">
        <v>17968</v>
      </c>
      <c r="F3789" t="str">
        <f>VLOOKUP(A3789,[1]Sheet2!A:B,2,0)</f>
        <v>https://drive.google.com/file/d/1FZWc_2cMPwHiqGDNk6LYDYy9njUzjNwH/view?usp=sharing</v>
      </c>
    </row>
    <row r="3790" spans="1:6" x14ac:dyDescent="0.3">
      <c r="A3790" t="s">
        <v>17969</v>
      </c>
      <c r="B3790" t="s">
        <v>17970</v>
      </c>
      <c r="C3790" t="s">
        <v>17971</v>
      </c>
      <c r="D3790" t="s">
        <v>6</v>
      </c>
      <c r="E3790" t="s">
        <v>17972</v>
      </c>
      <c r="F3790" t="str">
        <f>VLOOKUP(A3790,[1]Sheet2!A:B,2,0)</f>
        <v>https://drive.google.com/file/d/17kbtz6POCGviLqynHRFGjp1gt6aYJYeP/view?usp=sharing</v>
      </c>
    </row>
    <row r="3791" spans="1:6" x14ac:dyDescent="0.3">
      <c r="A3791" t="s">
        <v>8311</v>
      </c>
      <c r="B3791" t="s">
        <v>8312</v>
      </c>
      <c r="C3791" t="s">
        <v>8313</v>
      </c>
      <c r="D3791" t="s">
        <v>6</v>
      </c>
      <c r="E3791" t="s">
        <v>8314</v>
      </c>
      <c r="F3791" t="s">
        <v>8315</v>
      </c>
    </row>
    <row r="3792" spans="1:6" x14ac:dyDescent="0.3">
      <c r="A3792" t="s">
        <v>12748</v>
      </c>
      <c r="B3792" t="s">
        <v>12749</v>
      </c>
      <c r="C3792" t="s">
        <v>12750</v>
      </c>
      <c r="D3792" t="s">
        <v>6</v>
      </c>
      <c r="E3792" t="s">
        <v>12751</v>
      </c>
      <c r="F3792" t="s">
        <v>13950</v>
      </c>
    </row>
    <row r="3793" spans="1:6" x14ac:dyDescent="0.3">
      <c r="A3793" t="s">
        <v>17973</v>
      </c>
      <c r="B3793" t="s">
        <v>17974</v>
      </c>
      <c r="C3793" t="s">
        <v>17975</v>
      </c>
      <c r="D3793" t="s">
        <v>6</v>
      </c>
      <c r="E3793" t="s">
        <v>17976</v>
      </c>
      <c r="F3793" t="str">
        <f>VLOOKUP(A3793,[1]Sheet2!A:B,2,0)</f>
        <v>https://drive.google.com/file/d/1BnWG5S_B2Lnp_gULwhQce7s6Ds1CQ2Og/view?usp=sharing</v>
      </c>
    </row>
    <row r="3794" spans="1:6" x14ac:dyDescent="0.3">
      <c r="A3794" t="s">
        <v>8316</v>
      </c>
      <c r="B3794" t="s">
        <v>18329</v>
      </c>
      <c r="C3794" t="s">
        <v>8317</v>
      </c>
      <c r="D3794" t="s">
        <v>6</v>
      </c>
      <c r="E3794" t="s">
        <v>8318</v>
      </c>
      <c r="F3794" t="s">
        <v>8319</v>
      </c>
    </row>
    <row r="3795" spans="1:6" x14ac:dyDescent="0.3">
      <c r="A3795" t="s">
        <v>8320</v>
      </c>
      <c r="B3795" t="s">
        <v>8321</v>
      </c>
      <c r="C3795" t="s">
        <v>8322</v>
      </c>
      <c r="D3795" t="s">
        <v>6</v>
      </c>
      <c r="E3795" t="s">
        <v>8323</v>
      </c>
      <c r="F3795" t="s">
        <v>8324</v>
      </c>
    </row>
    <row r="3796" spans="1:6" x14ac:dyDescent="0.3">
      <c r="A3796" t="s">
        <v>12752</v>
      </c>
      <c r="B3796" t="s">
        <v>12753</v>
      </c>
      <c r="C3796" t="s">
        <v>12754</v>
      </c>
      <c r="D3796" t="s">
        <v>6</v>
      </c>
      <c r="E3796" t="s">
        <v>12755</v>
      </c>
      <c r="F3796" t="s">
        <v>13951</v>
      </c>
    </row>
    <row r="3797" spans="1:6" x14ac:dyDescent="0.3">
      <c r="A3797" t="s">
        <v>12756</v>
      </c>
      <c r="B3797" t="s">
        <v>12757</v>
      </c>
      <c r="C3797" t="s">
        <v>12758</v>
      </c>
      <c r="D3797" t="s">
        <v>6</v>
      </c>
      <c r="E3797" t="s">
        <v>12759</v>
      </c>
      <c r="F3797" t="s">
        <v>13952</v>
      </c>
    </row>
    <row r="3798" spans="1:6" x14ac:dyDescent="0.3">
      <c r="A3798" t="s">
        <v>8325</v>
      </c>
      <c r="B3798" t="s">
        <v>8326</v>
      </c>
      <c r="C3798" t="s">
        <v>8327</v>
      </c>
      <c r="D3798" t="s">
        <v>6</v>
      </c>
      <c r="E3798" t="s">
        <v>8328</v>
      </c>
      <c r="F3798" t="s">
        <v>8329</v>
      </c>
    </row>
    <row r="3799" spans="1:6" x14ac:dyDescent="0.3">
      <c r="A3799" t="s">
        <v>8330</v>
      </c>
      <c r="B3799" t="s">
        <v>8331</v>
      </c>
      <c r="C3799" t="s">
        <v>8332</v>
      </c>
      <c r="D3799" t="s">
        <v>6</v>
      </c>
      <c r="E3799" t="s">
        <v>8333</v>
      </c>
      <c r="F3799" t="s">
        <v>8334</v>
      </c>
    </row>
    <row r="3800" spans="1:6" x14ac:dyDescent="0.3">
      <c r="A3800" t="s">
        <v>8335</v>
      </c>
      <c r="B3800" t="s">
        <v>8336</v>
      </c>
      <c r="C3800" t="s">
        <v>8337</v>
      </c>
      <c r="D3800" t="s">
        <v>6</v>
      </c>
      <c r="E3800" t="s">
        <v>8338</v>
      </c>
      <c r="F3800" t="s">
        <v>8339</v>
      </c>
    </row>
    <row r="3801" spans="1:6" x14ac:dyDescent="0.3">
      <c r="A3801" t="s">
        <v>17977</v>
      </c>
      <c r="B3801" t="s">
        <v>17978</v>
      </c>
      <c r="C3801" t="s">
        <v>17979</v>
      </c>
      <c r="D3801" t="s">
        <v>6</v>
      </c>
      <c r="E3801" t="s">
        <v>17980</v>
      </c>
      <c r="F3801" t="str">
        <f>VLOOKUP(A3801,[1]Sheet2!A:B,2,0)</f>
        <v>https://drive.google.com/file/d/1Un4AbRjyS53EOESPHXg6Glcyjmi2FfnB/view?usp=sharing</v>
      </c>
    </row>
    <row r="3802" spans="1:6" x14ac:dyDescent="0.3">
      <c r="A3802" t="s">
        <v>17981</v>
      </c>
      <c r="B3802" t="s">
        <v>17982</v>
      </c>
      <c r="C3802" t="s">
        <v>17983</v>
      </c>
      <c r="D3802" t="s">
        <v>6</v>
      </c>
      <c r="E3802" t="s">
        <v>17984</v>
      </c>
      <c r="F3802" t="str">
        <f>VLOOKUP(A3802,[1]Sheet2!A:B,2,0)</f>
        <v>https://drive.google.com/file/d/1ShRTdqj9fnEhJyihiELQ7sxP-y_gEmWg/view?usp=sharing</v>
      </c>
    </row>
    <row r="3803" spans="1:6" x14ac:dyDescent="0.3">
      <c r="A3803" t="s">
        <v>8340</v>
      </c>
      <c r="B3803" t="s">
        <v>8341</v>
      </c>
      <c r="C3803" t="s">
        <v>8342</v>
      </c>
      <c r="D3803" t="s">
        <v>6</v>
      </c>
      <c r="E3803" t="s">
        <v>8343</v>
      </c>
      <c r="F3803" t="s">
        <v>8344</v>
      </c>
    </row>
    <row r="3804" spans="1:6" x14ac:dyDescent="0.3">
      <c r="A3804" t="s">
        <v>8345</v>
      </c>
      <c r="B3804" t="s">
        <v>8346</v>
      </c>
      <c r="C3804" t="s">
        <v>8347</v>
      </c>
      <c r="D3804" t="s">
        <v>6</v>
      </c>
      <c r="E3804" t="s">
        <v>8348</v>
      </c>
      <c r="F3804" t="s">
        <v>8349</v>
      </c>
    </row>
    <row r="3805" spans="1:6" x14ac:dyDescent="0.3">
      <c r="A3805" t="s">
        <v>8350</v>
      </c>
      <c r="B3805" t="s">
        <v>8351</v>
      </c>
      <c r="C3805" t="s">
        <v>8352</v>
      </c>
      <c r="D3805" t="s">
        <v>6</v>
      </c>
      <c r="E3805" t="s">
        <v>8353</v>
      </c>
      <c r="F3805" t="s">
        <v>8354</v>
      </c>
    </row>
    <row r="3806" spans="1:6" x14ac:dyDescent="0.3">
      <c r="A3806" t="s">
        <v>17985</v>
      </c>
      <c r="B3806" t="s">
        <v>17986</v>
      </c>
      <c r="C3806" t="s">
        <v>17987</v>
      </c>
      <c r="D3806" t="s">
        <v>6</v>
      </c>
      <c r="E3806" t="s">
        <v>17988</v>
      </c>
      <c r="F3806" t="str">
        <f>VLOOKUP(A3806,[1]Sheet2!A:B,2,0)</f>
        <v>https://drive.google.com/file/d/1wV2GGhX2cRXmVeJdFscSldksFBys3W0q/view?usp=sharing</v>
      </c>
    </row>
    <row r="3807" spans="1:6" x14ac:dyDescent="0.3">
      <c r="A3807" t="s">
        <v>8355</v>
      </c>
      <c r="B3807" t="s">
        <v>8356</v>
      </c>
      <c r="C3807" t="s">
        <v>8357</v>
      </c>
      <c r="D3807" t="s">
        <v>6</v>
      </c>
      <c r="E3807" t="s">
        <v>8358</v>
      </c>
      <c r="F3807" t="s">
        <v>8359</v>
      </c>
    </row>
    <row r="3808" spans="1:6" x14ac:dyDescent="0.3">
      <c r="A3808" t="s">
        <v>8360</v>
      </c>
      <c r="B3808" t="s">
        <v>8361</v>
      </c>
      <c r="C3808" t="s">
        <v>8362</v>
      </c>
      <c r="D3808" t="s">
        <v>6</v>
      </c>
      <c r="E3808" t="s">
        <v>8363</v>
      </c>
      <c r="F3808" t="s">
        <v>8364</v>
      </c>
    </row>
    <row r="3809" spans="1:6" x14ac:dyDescent="0.3">
      <c r="A3809" t="s">
        <v>8365</v>
      </c>
      <c r="B3809" t="s">
        <v>18330</v>
      </c>
      <c r="C3809" t="s">
        <v>8366</v>
      </c>
      <c r="D3809" t="s">
        <v>6</v>
      </c>
      <c r="E3809" t="s">
        <v>8367</v>
      </c>
      <c r="F3809" t="s">
        <v>8368</v>
      </c>
    </row>
    <row r="3810" spans="1:6" x14ac:dyDescent="0.3">
      <c r="A3810" t="s">
        <v>17989</v>
      </c>
      <c r="B3810" t="s">
        <v>17990</v>
      </c>
      <c r="C3810" t="s">
        <v>17991</v>
      </c>
      <c r="D3810" t="s">
        <v>6</v>
      </c>
      <c r="E3810" t="s">
        <v>17992</v>
      </c>
      <c r="F3810" t="str">
        <f>VLOOKUP(A3810,[1]Sheet2!A:B,2,0)</f>
        <v>https://drive.google.com/file/d/1ZcPVl0Hlk7MB6MTuIO5XJvvuWMgO8UDO/view?usp=sharing</v>
      </c>
    </row>
    <row r="3811" spans="1:6" x14ac:dyDescent="0.3">
      <c r="A3811" t="s">
        <v>12760</v>
      </c>
      <c r="B3811" t="s">
        <v>12761</v>
      </c>
      <c r="C3811" t="s">
        <v>12762</v>
      </c>
      <c r="D3811" t="s">
        <v>6</v>
      </c>
      <c r="E3811" t="s">
        <v>12763</v>
      </c>
      <c r="F3811" t="s">
        <v>13953</v>
      </c>
    </row>
    <row r="3812" spans="1:6" x14ac:dyDescent="0.3">
      <c r="A3812" t="s">
        <v>8369</v>
      </c>
      <c r="B3812" t="s">
        <v>8370</v>
      </c>
      <c r="C3812" t="s">
        <v>8371</v>
      </c>
      <c r="D3812" t="s">
        <v>6</v>
      </c>
      <c r="E3812" t="s">
        <v>8372</v>
      </c>
      <c r="F3812" t="s">
        <v>8373</v>
      </c>
    </row>
    <row r="3813" spans="1:6" x14ac:dyDescent="0.3">
      <c r="A3813" t="s">
        <v>8369</v>
      </c>
      <c r="B3813" t="s">
        <v>8370</v>
      </c>
      <c r="C3813" t="s">
        <v>8371</v>
      </c>
      <c r="D3813" t="s">
        <v>6</v>
      </c>
      <c r="E3813" t="s">
        <v>17993</v>
      </c>
      <c r="F3813" t="str">
        <f>VLOOKUP(A3813,[1]Sheet2!A:B,2,0)</f>
        <v>https://drive.google.com/file/d/1mXXzCfSEZE3jAv5CoCB9WlOGEvPt_fz7/view?usp=sharing</v>
      </c>
    </row>
    <row r="3814" spans="1:6" x14ac:dyDescent="0.3">
      <c r="A3814" t="s">
        <v>12764</v>
      </c>
      <c r="B3814" t="s">
        <v>12765</v>
      </c>
      <c r="C3814" t="s">
        <v>12766</v>
      </c>
      <c r="D3814" t="s">
        <v>6</v>
      </c>
      <c r="E3814" t="s">
        <v>12767</v>
      </c>
      <c r="F3814" t="s">
        <v>13954</v>
      </c>
    </row>
    <row r="3815" spans="1:6" x14ac:dyDescent="0.3">
      <c r="A3815" t="s">
        <v>12768</v>
      </c>
      <c r="B3815" t="s">
        <v>12769</v>
      </c>
      <c r="C3815" t="s">
        <v>12770</v>
      </c>
      <c r="D3815" t="s">
        <v>6</v>
      </c>
      <c r="E3815" t="s">
        <v>12771</v>
      </c>
      <c r="F3815" t="s">
        <v>13955</v>
      </c>
    </row>
    <row r="3816" spans="1:6" x14ac:dyDescent="0.3">
      <c r="A3816" t="s">
        <v>12772</v>
      </c>
      <c r="B3816" t="s">
        <v>18331</v>
      </c>
      <c r="C3816" t="s">
        <v>12773</v>
      </c>
      <c r="D3816" t="s">
        <v>6</v>
      </c>
      <c r="E3816" t="s">
        <v>12774</v>
      </c>
      <c r="F3816" t="s">
        <v>13956</v>
      </c>
    </row>
    <row r="3817" spans="1:6" x14ac:dyDescent="0.3">
      <c r="A3817" t="s">
        <v>17994</v>
      </c>
      <c r="B3817" t="s">
        <v>17995</v>
      </c>
      <c r="C3817" t="s">
        <v>17996</v>
      </c>
      <c r="D3817" t="s">
        <v>6</v>
      </c>
      <c r="E3817" t="s">
        <v>17997</v>
      </c>
      <c r="F3817" t="str">
        <f>VLOOKUP(A3817,[1]Sheet2!A:B,2,0)</f>
        <v>https://drive.google.com/file/d/1V_rDxRWDhj2zBC2kGg_OcZVXf-v1Z3ip/view?usp=sharing</v>
      </c>
    </row>
    <row r="3818" spans="1:6" x14ac:dyDescent="0.3">
      <c r="A3818" t="s">
        <v>17998</v>
      </c>
      <c r="B3818" t="s">
        <v>17999</v>
      </c>
      <c r="C3818" t="s">
        <v>18000</v>
      </c>
      <c r="D3818" t="s">
        <v>6</v>
      </c>
      <c r="E3818" t="s">
        <v>18001</v>
      </c>
      <c r="F3818" t="str">
        <f>VLOOKUP(A3818,[1]Sheet2!A:B,2,0)</f>
        <v>https://drive.google.com/file/d/1hh40QBJ4R1xgtCosc6igGASmzufz5Cp6/view?usp=sharing</v>
      </c>
    </row>
    <row r="3819" spans="1:6" x14ac:dyDescent="0.3">
      <c r="A3819" t="s">
        <v>12775</v>
      </c>
      <c r="B3819" t="s">
        <v>12776</v>
      </c>
      <c r="C3819" t="s">
        <v>12777</v>
      </c>
      <c r="D3819" t="s">
        <v>6</v>
      </c>
      <c r="E3819" t="s">
        <v>12778</v>
      </c>
      <c r="F3819" t="s">
        <v>13957</v>
      </c>
    </row>
    <row r="3820" spans="1:6" x14ac:dyDescent="0.3">
      <c r="A3820" t="s">
        <v>8374</v>
      </c>
      <c r="B3820" t="s">
        <v>8375</v>
      </c>
      <c r="C3820" t="s">
        <v>8376</v>
      </c>
      <c r="D3820" t="s">
        <v>6</v>
      </c>
      <c r="E3820" t="s">
        <v>8377</v>
      </c>
      <c r="F3820" t="s">
        <v>8378</v>
      </c>
    </row>
    <row r="3821" spans="1:6" x14ac:dyDescent="0.3">
      <c r="A3821" t="s">
        <v>8379</v>
      </c>
      <c r="B3821" t="s">
        <v>8380</v>
      </c>
      <c r="C3821" t="s">
        <v>8381</v>
      </c>
      <c r="D3821" t="s">
        <v>6</v>
      </c>
      <c r="E3821" t="s">
        <v>8382</v>
      </c>
      <c r="F3821" t="s">
        <v>8383</v>
      </c>
    </row>
    <row r="3822" spans="1:6" x14ac:dyDescent="0.3">
      <c r="A3822" t="s">
        <v>8384</v>
      </c>
      <c r="B3822" t="s">
        <v>8385</v>
      </c>
      <c r="C3822" t="s">
        <v>8386</v>
      </c>
      <c r="D3822" t="s">
        <v>6</v>
      </c>
      <c r="E3822" t="s">
        <v>8387</v>
      </c>
      <c r="F3822" t="s">
        <v>8388</v>
      </c>
    </row>
    <row r="3823" spans="1:6" x14ac:dyDescent="0.3">
      <c r="A3823" t="s">
        <v>8389</v>
      </c>
      <c r="B3823" t="s">
        <v>8390</v>
      </c>
      <c r="C3823" t="s">
        <v>8391</v>
      </c>
      <c r="D3823" t="s">
        <v>6</v>
      </c>
      <c r="E3823" t="s">
        <v>8392</v>
      </c>
      <c r="F3823" t="s">
        <v>8393</v>
      </c>
    </row>
    <row r="3824" spans="1:6" x14ac:dyDescent="0.3">
      <c r="A3824" t="s">
        <v>8394</v>
      </c>
      <c r="B3824" t="s">
        <v>18332</v>
      </c>
      <c r="C3824" t="s">
        <v>8395</v>
      </c>
      <c r="D3824" t="s">
        <v>6</v>
      </c>
      <c r="E3824" t="s">
        <v>8396</v>
      </c>
      <c r="F3824" t="s">
        <v>8397</v>
      </c>
    </row>
    <row r="3825" spans="1:6" x14ac:dyDescent="0.3">
      <c r="A3825" t="s">
        <v>12779</v>
      </c>
      <c r="B3825" t="s">
        <v>12780</v>
      </c>
      <c r="C3825" t="s">
        <v>12781</v>
      </c>
      <c r="D3825" t="s">
        <v>6</v>
      </c>
      <c r="E3825" t="s">
        <v>12782</v>
      </c>
      <c r="F3825" t="s">
        <v>13958</v>
      </c>
    </row>
    <row r="3826" spans="1:6" x14ac:dyDescent="0.3">
      <c r="A3826" t="s">
        <v>12783</v>
      </c>
      <c r="B3826" t="s">
        <v>12784</v>
      </c>
      <c r="C3826" t="s">
        <v>12785</v>
      </c>
      <c r="D3826" t="s">
        <v>6</v>
      </c>
      <c r="E3826" t="s">
        <v>12786</v>
      </c>
      <c r="F3826" t="s">
        <v>13959</v>
      </c>
    </row>
    <row r="3827" spans="1:6" x14ac:dyDescent="0.3">
      <c r="A3827" t="s">
        <v>8398</v>
      </c>
      <c r="B3827" t="s">
        <v>8399</v>
      </c>
      <c r="C3827" t="s">
        <v>8400</v>
      </c>
      <c r="D3827" t="s">
        <v>6</v>
      </c>
      <c r="E3827" t="s">
        <v>8401</v>
      </c>
      <c r="F3827" t="s">
        <v>8402</v>
      </c>
    </row>
    <row r="3828" spans="1:6" x14ac:dyDescent="0.3">
      <c r="A3828" t="s">
        <v>12787</v>
      </c>
      <c r="B3828" t="s">
        <v>18333</v>
      </c>
      <c r="C3828" t="s">
        <v>12788</v>
      </c>
      <c r="D3828" t="s">
        <v>6</v>
      </c>
      <c r="E3828" t="s">
        <v>12789</v>
      </c>
      <c r="F3828" t="s">
        <v>13960</v>
      </c>
    </row>
    <row r="3829" spans="1:6" x14ac:dyDescent="0.3">
      <c r="A3829" t="s">
        <v>8403</v>
      </c>
      <c r="B3829" t="s">
        <v>8404</v>
      </c>
      <c r="C3829" t="s">
        <v>8405</v>
      </c>
      <c r="D3829" t="s">
        <v>6</v>
      </c>
      <c r="E3829" t="s">
        <v>8406</v>
      </c>
      <c r="F3829" t="s">
        <v>8407</v>
      </c>
    </row>
    <row r="3830" spans="1:6" x14ac:dyDescent="0.3">
      <c r="A3830" t="s">
        <v>8408</v>
      </c>
      <c r="B3830" t="s">
        <v>8409</v>
      </c>
      <c r="C3830" t="s">
        <v>8410</v>
      </c>
      <c r="D3830" t="s">
        <v>6</v>
      </c>
      <c r="E3830" t="s">
        <v>8411</v>
      </c>
      <c r="F3830" t="s">
        <v>8412</v>
      </c>
    </row>
    <row r="3831" spans="1:6" x14ac:dyDescent="0.3">
      <c r="A3831" t="s">
        <v>8413</v>
      </c>
      <c r="B3831" t="s">
        <v>8414</v>
      </c>
      <c r="C3831" t="s">
        <v>8415</v>
      </c>
      <c r="D3831" t="s">
        <v>6</v>
      </c>
      <c r="E3831" t="s">
        <v>8416</v>
      </c>
      <c r="F3831" t="s">
        <v>8417</v>
      </c>
    </row>
    <row r="3832" spans="1:6" x14ac:dyDescent="0.3">
      <c r="A3832" t="s">
        <v>12790</v>
      </c>
      <c r="B3832" t="s">
        <v>12791</v>
      </c>
      <c r="C3832" t="s">
        <v>12792</v>
      </c>
      <c r="D3832" t="s">
        <v>6</v>
      </c>
      <c r="E3832" t="s">
        <v>12793</v>
      </c>
      <c r="F3832" t="s">
        <v>13961</v>
      </c>
    </row>
    <row r="3833" spans="1:6" x14ac:dyDescent="0.3">
      <c r="A3833" t="s">
        <v>8418</v>
      </c>
      <c r="B3833" t="s">
        <v>8419</v>
      </c>
      <c r="C3833" t="s">
        <v>8420</v>
      </c>
      <c r="D3833" t="s">
        <v>6</v>
      </c>
      <c r="E3833" t="s">
        <v>8421</v>
      </c>
      <c r="F3833" t="s">
        <v>8422</v>
      </c>
    </row>
    <row r="3834" spans="1:6" x14ac:dyDescent="0.3">
      <c r="A3834" t="s">
        <v>8423</v>
      </c>
      <c r="B3834" t="s">
        <v>8424</v>
      </c>
      <c r="C3834" t="s">
        <v>8425</v>
      </c>
      <c r="D3834" t="s">
        <v>6</v>
      </c>
      <c r="E3834" t="s">
        <v>8426</v>
      </c>
      <c r="F3834" t="s">
        <v>8427</v>
      </c>
    </row>
    <row r="3835" spans="1:6" x14ac:dyDescent="0.3">
      <c r="A3835" t="s">
        <v>8428</v>
      </c>
      <c r="B3835" t="s">
        <v>8429</v>
      </c>
      <c r="C3835" t="s">
        <v>8430</v>
      </c>
      <c r="D3835" t="s">
        <v>6</v>
      </c>
      <c r="E3835" t="s">
        <v>8431</v>
      </c>
      <c r="F3835" t="s">
        <v>8432</v>
      </c>
    </row>
    <row r="3836" spans="1:6" x14ac:dyDescent="0.3">
      <c r="A3836" t="s">
        <v>8428</v>
      </c>
      <c r="B3836" t="s">
        <v>8429</v>
      </c>
      <c r="C3836" t="s">
        <v>8430</v>
      </c>
      <c r="D3836" t="s">
        <v>6</v>
      </c>
      <c r="E3836" t="s">
        <v>18002</v>
      </c>
      <c r="F3836" t="str">
        <f>VLOOKUP(A3836,[1]Sheet2!A:B,2,0)</f>
        <v>https://drive.google.com/file/d/1CxEuCymv2YziJC2wgZv_7GBd6AbCNsCT/view?usp=sharing</v>
      </c>
    </row>
    <row r="3837" spans="1:6" x14ac:dyDescent="0.3">
      <c r="A3837" t="s">
        <v>12794</v>
      </c>
      <c r="B3837" t="s">
        <v>12795</v>
      </c>
      <c r="C3837" t="s">
        <v>12796</v>
      </c>
      <c r="D3837" t="s">
        <v>6</v>
      </c>
      <c r="E3837" t="s">
        <v>12797</v>
      </c>
      <c r="F3837" t="s">
        <v>13962</v>
      </c>
    </row>
    <row r="3838" spans="1:6" x14ac:dyDescent="0.3">
      <c r="A3838" t="s">
        <v>8433</v>
      </c>
      <c r="B3838" t="s">
        <v>8434</v>
      </c>
      <c r="C3838" t="s">
        <v>8435</v>
      </c>
      <c r="D3838" t="s">
        <v>6</v>
      </c>
      <c r="E3838" t="s">
        <v>8436</v>
      </c>
      <c r="F3838" t="s">
        <v>8437</v>
      </c>
    </row>
    <row r="3839" spans="1:6" x14ac:dyDescent="0.3">
      <c r="A3839" t="s">
        <v>12798</v>
      </c>
      <c r="B3839" t="s">
        <v>12799</v>
      </c>
      <c r="C3839" t="s">
        <v>12800</v>
      </c>
      <c r="D3839" t="s">
        <v>6</v>
      </c>
      <c r="E3839" t="s">
        <v>12801</v>
      </c>
      <c r="F3839" t="s">
        <v>13963</v>
      </c>
    </row>
    <row r="3840" spans="1:6" x14ac:dyDescent="0.3">
      <c r="A3840" t="s">
        <v>18003</v>
      </c>
      <c r="B3840" t="s">
        <v>18004</v>
      </c>
      <c r="C3840" t="s">
        <v>18005</v>
      </c>
      <c r="D3840" t="s">
        <v>6</v>
      </c>
      <c r="E3840" t="s">
        <v>18006</v>
      </c>
      <c r="F3840" t="str">
        <f>VLOOKUP(A3840,[1]Sheet2!A:B,2,0)</f>
        <v>https://drive.google.com/file/d/1QLNbcU9oj4fdSCbhJ9PdzS71vrH3Q6_W/view?usp=sharing</v>
      </c>
    </row>
    <row r="3841" spans="1:6" x14ac:dyDescent="0.3">
      <c r="A3841" t="s">
        <v>8438</v>
      </c>
      <c r="B3841" t="s">
        <v>8439</v>
      </c>
      <c r="C3841" t="s">
        <v>8440</v>
      </c>
      <c r="D3841" t="s">
        <v>6</v>
      </c>
      <c r="E3841" t="s">
        <v>8441</v>
      </c>
      <c r="F3841" t="s">
        <v>8442</v>
      </c>
    </row>
    <row r="3842" spans="1:6" x14ac:dyDescent="0.3">
      <c r="A3842" t="s">
        <v>12802</v>
      </c>
      <c r="B3842" t="s">
        <v>12803</v>
      </c>
      <c r="C3842" t="s">
        <v>12804</v>
      </c>
      <c r="D3842" t="s">
        <v>6</v>
      </c>
      <c r="E3842" t="s">
        <v>12805</v>
      </c>
      <c r="F3842" t="s">
        <v>13964</v>
      </c>
    </row>
    <row r="3843" spans="1:6" x14ac:dyDescent="0.3">
      <c r="A3843" t="s">
        <v>8443</v>
      </c>
      <c r="B3843" t="s">
        <v>8444</v>
      </c>
      <c r="C3843" t="s">
        <v>8445</v>
      </c>
      <c r="D3843" t="s">
        <v>6</v>
      </c>
      <c r="E3843" t="s">
        <v>8446</v>
      </c>
      <c r="F3843" t="s">
        <v>8447</v>
      </c>
    </row>
    <row r="3844" spans="1:6" x14ac:dyDescent="0.3">
      <c r="A3844" t="s">
        <v>8448</v>
      </c>
      <c r="B3844" t="s">
        <v>8449</v>
      </c>
      <c r="C3844" t="s">
        <v>8450</v>
      </c>
      <c r="D3844" t="s">
        <v>6</v>
      </c>
      <c r="E3844" t="s">
        <v>8451</v>
      </c>
      <c r="F3844" t="s">
        <v>8452</v>
      </c>
    </row>
    <row r="3845" spans="1:6" x14ac:dyDescent="0.3">
      <c r="A3845" t="s">
        <v>8453</v>
      </c>
      <c r="B3845" t="s">
        <v>8454</v>
      </c>
      <c r="C3845" t="s">
        <v>8455</v>
      </c>
      <c r="D3845" t="s">
        <v>6</v>
      </c>
      <c r="E3845" t="s">
        <v>8456</v>
      </c>
      <c r="F3845" t="s">
        <v>8457</v>
      </c>
    </row>
    <row r="3846" spans="1:6" x14ac:dyDescent="0.3">
      <c r="A3846" t="s">
        <v>12806</v>
      </c>
      <c r="B3846" t="s">
        <v>12807</v>
      </c>
      <c r="C3846" t="s">
        <v>12808</v>
      </c>
      <c r="D3846" t="s">
        <v>6</v>
      </c>
      <c r="E3846" t="s">
        <v>12809</v>
      </c>
      <c r="F3846" t="s">
        <v>13965</v>
      </c>
    </row>
    <row r="3847" spans="1:6" x14ac:dyDescent="0.3">
      <c r="A3847" t="s">
        <v>8458</v>
      </c>
      <c r="B3847" t="s">
        <v>8459</v>
      </c>
      <c r="C3847" t="s">
        <v>8460</v>
      </c>
      <c r="D3847" t="s">
        <v>6</v>
      </c>
      <c r="E3847" t="s">
        <v>8461</v>
      </c>
      <c r="F3847" t="s">
        <v>8462</v>
      </c>
    </row>
    <row r="3848" spans="1:6" x14ac:dyDescent="0.3">
      <c r="A3848" t="s">
        <v>18007</v>
      </c>
      <c r="B3848" t="s">
        <v>18008</v>
      </c>
      <c r="C3848" t="s">
        <v>18009</v>
      </c>
      <c r="D3848" t="s">
        <v>6</v>
      </c>
      <c r="E3848" t="s">
        <v>18010</v>
      </c>
      <c r="F3848" t="str">
        <f>VLOOKUP(A3848,[1]Sheet2!A:B,2,0)</f>
        <v>https://drive.google.com/file/d/1fN-ce2S6dOeGb-CxQQwi38LqN6uK-GhL/view?usp=sharing</v>
      </c>
    </row>
    <row r="3849" spans="1:6" x14ac:dyDescent="0.3">
      <c r="A3849" t="s">
        <v>8463</v>
      </c>
      <c r="B3849" t="s">
        <v>8464</v>
      </c>
      <c r="C3849" t="s">
        <v>8465</v>
      </c>
      <c r="D3849" t="s">
        <v>6</v>
      </c>
      <c r="E3849" t="s">
        <v>8466</v>
      </c>
      <c r="F3849" t="s">
        <v>8467</v>
      </c>
    </row>
    <row r="3850" spans="1:6" x14ac:dyDescent="0.3">
      <c r="A3850" t="s">
        <v>8468</v>
      </c>
      <c r="B3850" t="s">
        <v>8469</v>
      </c>
      <c r="C3850" t="s">
        <v>8470</v>
      </c>
      <c r="D3850" t="s">
        <v>6</v>
      </c>
      <c r="E3850" t="s">
        <v>8471</v>
      </c>
      <c r="F3850" t="s">
        <v>8472</v>
      </c>
    </row>
    <row r="3851" spans="1:6" x14ac:dyDescent="0.3">
      <c r="A3851" t="s">
        <v>12810</v>
      </c>
      <c r="B3851" t="s">
        <v>12811</v>
      </c>
      <c r="C3851" t="s">
        <v>12812</v>
      </c>
      <c r="D3851" t="s">
        <v>6</v>
      </c>
      <c r="E3851" t="s">
        <v>12813</v>
      </c>
      <c r="F3851" t="s">
        <v>13966</v>
      </c>
    </row>
    <row r="3852" spans="1:6" x14ac:dyDescent="0.3">
      <c r="A3852" t="s">
        <v>8473</v>
      </c>
      <c r="B3852" t="s">
        <v>8474</v>
      </c>
      <c r="C3852" t="s">
        <v>8475</v>
      </c>
      <c r="D3852" t="s">
        <v>6</v>
      </c>
      <c r="E3852" t="s">
        <v>8476</v>
      </c>
      <c r="F3852" t="s">
        <v>8477</v>
      </c>
    </row>
    <row r="3853" spans="1:6" x14ac:dyDescent="0.3">
      <c r="A3853" t="s">
        <v>18011</v>
      </c>
      <c r="B3853" t="s">
        <v>18012</v>
      </c>
      <c r="C3853" t="s">
        <v>18013</v>
      </c>
      <c r="D3853" t="s">
        <v>6</v>
      </c>
      <c r="E3853" t="s">
        <v>18014</v>
      </c>
      <c r="F3853" t="str">
        <f>VLOOKUP(A3853,[1]Sheet2!A:B,2,0)</f>
        <v>https://drive.google.com/file/d/1DiY_b0LRawXq-cIaQLWcKt5rxiCscyG5/view?usp=sharing</v>
      </c>
    </row>
    <row r="3854" spans="1:6" x14ac:dyDescent="0.3">
      <c r="A3854" t="s">
        <v>12814</v>
      </c>
      <c r="B3854" t="s">
        <v>12815</v>
      </c>
      <c r="C3854" t="s">
        <v>12816</v>
      </c>
      <c r="D3854" t="s">
        <v>6</v>
      </c>
      <c r="E3854" t="s">
        <v>12817</v>
      </c>
      <c r="F3854" t="s">
        <v>13967</v>
      </c>
    </row>
    <row r="3855" spans="1:6" x14ac:dyDescent="0.3">
      <c r="A3855" t="s">
        <v>18015</v>
      </c>
      <c r="B3855" t="s">
        <v>18016</v>
      </c>
      <c r="C3855" t="s">
        <v>18017</v>
      </c>
      <c r="D3855" t="s">
        <v>6</v>
      </c>
      <c r="E3855" t="s">
        <v>18018</v>
      </c>
      <c r="F3855" t="str">
        <f>VLOOKUP(A3855,[1]Sheet2!A:B,2,0)</f>
        <v>https://drive.google.com/file/d/1aDd-iPndHsLob6dfd3LRVSWqevewU_lO/view?usp=sharing</v>
      </c>
    </row>
    <row r="3856" spans="1:6" x14ac:dyDescent="0.3">
      <c r="A3856" t="s">
        <v>12818</v>
      </c>
      <c r="B3856" t="s">
        <v>12819</v>
      </c>
      <c r="C3856" t="s">
        <v>12820</v>
      </c>
      <c r="D3856" t="s">
        <v>6</v>
      </c>
      <c r="E3856" t="s">
        <v>12821</v>
      </c>
      <c r="F3856" t="s">
        <v>13968</v>
      </c>
    </row>
    <row r="3857" spans="1:6" x14ac:dyDescent="0.3">
      <c r="A3857" t="s">
        <v>18019</v>
      </c>
      <c r="B3857" t="s">
        <v>18020</v>
      </c>
      <c r="C3857" t="s">
        <v>18021</v>
      </c>
      <c r="D3857" t="s">
        <v>6</v>
      </c>
      <c r="E3857" t="s">
        <v>18022</v>
      </c>
      <c r="F3857" t="str">
        <f>VLOOKUP(A3857,[1]Sheet2!A:B,2,0)</f>
        <v>https://drive.google.com/file/d/1WIo7IDzzgod4j7wupFONLFgqXjgKdJ2B/view?usp=sharing</v>
      </c>
    </row>
    <row r="3858" spans="1:6" x14ac:dyDescent="0.3">
      <c r="A3858" t="s">
        <v>18023</v>
      </c>
      <c r="B3858" t="s">
        <v>18024</v>
      </c>
      <c r="C3858" t="s">
        <v>18025</v>
      </c>
      <c r="D3858" t="s">
        <v>6</v>
      </c>
      <c r="E3858" t="s">
        <v>18026</v>
      </c>
      <c r="F3858" t="str">
        <f>VLOOKUP(A3858,[1]Sheet2!A:B,2,0)</f>
        <v>https://drive.google.com/file/d/1MNUAq7FytobdC2Yh68r8PSUKaR4PB8Yc/view?usp=sharing</v>
      </c>
    </row>
    <row r="3859" spans="1:6" x14ac:dyDescent="0.3">
      <c r="A3859" t="s">
        <v>8478</v>
      </c>
      <c r="B3859" t="s">
        <v>8479</v>
      </c>
      <c r="C3859" t="s">
        <v>8480</v>
      </c>
      <c r="D3859" t="s">
        <v>6</v>
      </c>
      <c r="E3859" t="s">
        <v>8481</v>
      </c>
      <c r="F3859" t="s">
        <v>8482</v>
      </c>
    </row>
    <row r="3860" spans="1:6" x14ac:dyDescent="0.3">
      <c r="A3860" t="s">
        <v>12822</v>
      </c>
      <c r="B3860" t="s">
        <v>12823</v>
      </c>
      <c r="C3860" t="s">
        <v>12824</v>
      </c>
      <c r="D3860" t="s">
        <v>6</v>
      </c>
      <c r="E3860" t="s">
        <v>12825</v>
      </c>
      <c r="F3860" t="s">
        <v>13969</v>
      </c>
    </row>
    <row r="3861" spans="1:6" x14ac:dyDescent="0.3">
      <c r="A3861" t="s">
        <v>8483</v>
      </c>
      <c r="B3861" t="s">
        <v>8484</v>
      </c>
      <c r="C3861" t="s">
        <v>8485</v>
      </c>
      <c r="D3861" t="s">
        <v>6</v>
      </c>
      <c r="E3861" t="s">
        <v>8486</v>
      </c>
      <c r="F3861" t="s">
        <v>8487</v>
      </c>
    </row>
    <row r="3862" spans="1:6" x14ac:dyDescent="0.3">
      <c r="A3862" t="s">
        <v>8488</v>
      </c>
      <c r="B3862" t="s">
        <v>8489</v>
      </c>
      <c r="C3862" t="s">
        <v>8490</v>
      </c>
      <c r="D3862" t="s">
        <v>6</v>
      </c>
      <c r="E3862" t="s">
        <v>8491</v>
      </c>
      <c r="F3862" t="s">
        <v>8492</v>
      </c>
    </row>
    <row r="3863" spans="1:6" x14ac:dyDescent="0.3">
      <c r="A3863" t="s">
        <v>8493</v>
      </c>
      <c r="B3863" t="s">
        <v>18334</v>
      </c>
      <c r="C3863" t="s">
        <v>8494</v>
      </c>
      <c r="D3863" t="s">
        <v>6</v>
      </c>
      <c r="E3863" t="s">
        <v>8495</v>
      </c>
      <c r="F3863" t="s">
        <v>8496</v>
      </c>
    </row>
    <row r="3864" spans="1:6" x14ac:dyDescent="0.3">
      <c r="A3864" t="s">
        <v>18027</v>
      </c>
      <c r="B3864" t="s">
        <v>18028</v>
      </c>
      <c r="C3864" t="s">
        <v>18029</v>
      </c>
      <c r="D3864" t="s">
        <v>6</v>
      </c>
      <c r="E3864" t="s">
        <v>18030</v>
      </c>
      <c r="F3864" t="str">
        <f>VLOOKUP(A3864,[1]Sheet2!A:B,2,0)</f>
        <v>https://drive.google.com/file/d/1qLKm7uJII1WTIRSOmfQpIOGA2Pp4GKwa/view?usp=sharing</v>
      </c>
    </row>
    <row r="3865" spans="1:6" x14ac:dyDescent="0.3">
      <c r="A3865" t="s">
        <v>8497</v>
      </c>
      <c r="B3865" t="s">
        <v>8498</v>
      </c>
      <c r="C3865" t="s">
        <v>8499</v>
      </c>
      <c r="D3865" t="s">
        <v>6</v>
      </c>
      <c r="E3865" t="s">
        <v>8500</v>
      </c>
      <c r="F3865" t="s">
        <v>8501</v>
      </c>
    </row>
    <row r="3866" spans="1:6" x14ac:dyDescent="0.3">
      <c r="A3866" t="s">
        <v>8502</v>
      </c>
      <c r="B3866" t="s">
        <v>8503</v>
      </c>
      <c r="C3866" t="s">
        <v>8504</v>
      </c>
      <c r="D3866" t="s">
        <v>6</v>
      </c>
      <c r="E3866" t="s">
        <v>8505</v>
      </c>
      <c r="F3866" t="s">
        <v>8506</v>
      </c>
    </row>
    <row r="3867" spans="1:6" x14ac:dyDescent="0.3">
      <c r="A3867" t="s">
        <v>18031</v>
      </c>
      <c r="B3867" t="s">
        <v>18032</v>
      </c>
      <c r="C3867" t="s">
        <v>18033</v>
      </c>
      <c r="D3867" t="s">
        <v>6</v>
      </c>
      <c r="E3867" t="s">
        <v>18034</v>
      </c>
      <c r="F3867" t="str">
        <f>VLOOKUP(A3867,[1]Sheet2!A:B,2,0)</f>
        <v>https://drive.google.com/file/d/1Di698EX1QrLm9k_c4IHQMX3yDPMMZdjn/view?usp=sharing</v>
      </c>
    </row>
    <row r="3868" spans="1:6" x14ac:dyDescent="0.3">
      <c r="A3868" t="s">
        <v>18035</v>
      </c>
      <c r="B3868" t="s">
        <v>18036</v>
      </c>
      <c r="C3868" t="s">
        <v>18037</v>
      </c>
      <c r="D3868" t="s">
        <v>6</v>
      </c>
      <c r="E3868" t="s">
        <v>18038</v>
      </c>
      <c r="F3868" t="str">
        <f>VLOOKUP(A3868,[1]Sheet2!A:B,2,0)</f>
        <v>https://drive.google.com/file/d/1c_sGN9TXK5_ZGbI_BvxWefuEQn51cV9_/view?usp=sharing</v>
      </c>
    </row>
    <row r="3869" spans="1:6" x14ac:dyDescent="0.3">
      <c r="A3869" t="s">
        <v>18039</v>
      </c>
      <c r="B3869" t="s">
        <v>18040</v>
      </c>
      <c r="C3869" t="s">
        <v>18041</v>
      </c>
      <c r="D3869" t="s">
        <v>6</v>
      </c>
      <c r="E3869" t="s">
        <v>18042</v>
      </c>
      <c r="F3869" t="str">
        <f>VLOOKUP(A3869,[1]Sheet2!A:B,2,0)</f>
        <v>https://drive.google.com/file/d/1vM_7tsfn0cRB6JURXZIsilH1_xH0SIKe/view?usp=sharing</v>
      </c>
    </row>
    <row r="3870" spans="1:6" x14ac:dyDescent="0.3">
      <c r="A3870" t="s">
        <v>18043</v>
      </c>
      <c r="B3870" t="s">
        <v>18044</v>
      </c>
      <c r="C3870" t="s">
        <v>18045</v>
      </c>
      <c r="D3870" t="s">
        <v>6</v>
      </c>
      <c r="E3870" t="s">
        <v>18046</v>
      </c>
      <c r="F3870" t="str">
        <f>VLOOKUP(A3870,[1]Sheet2!A:B,2,0)</f>
        <v>https://drive.google.com/file/d/1sAj0KNziFpenZF5Hv-1rewnm0VpkiaHW/view?usp=sharing</v>
      </c>
    </row>
    <row r="3871" spans="1:6" x14ac:dyDescent="0.3">
      <c r="A3871" t="s">
        <v>12826</v>
      </c>
      <c r="B3871" t="s">
        <v>12827</v>
      </c>
      <c r="C3871" t="s">
        <v>12828</v>
      </c>
      <c r="D3871" t="s">
        <v>6</v>
      </c>
      <c r="E3871" t="s">
        <v>12829</v>
      </c>
      <c r="F3871" t="s">
        <v>13970</v>
      </c>
    </row>
    <row r="3872" spans="1:6" x14ac:dyDescent="0.3">
      <c r="A3872" t="s">
        <v>8507</v>
      </c>
      <c r="B3872" t="s">
        <v>8508</v>
      </c>
      <c r="C3872" t="s">
        <v>8509</v>
      </c>
      <c r="D3872" t="s">
        <v>6</v>
      </c>
      <c r="E3872" t="s">
        <v>8510</v>
      </c>
      <c r="F3872" t="s">
        <v>8511</v>
      </c>
    </row>
    <row r="3873" spans="1:6" x14ac:dyDescent="0.3">
      <c r="A3873" t="s">
        <v>8507</v>
      </c>
      <c r="B3873" t="s">
        <v>12830</v>
      </c>
      <c r="C3873" t="s">
        <v>12831</v>
      </c>
      <c r="D3873" t="s">
        <v>6</v>
      </c>
      <c r="E3873" t="s">
        <v>12832</v>
      </c>
      <c r="F3873" t="s">
        <v>13971</v>
      </c>
    </row>
    <row r="3874" spans="1:6" x14ac:dyDescent="0.3">
      <c r="A3874" t="s">
        <v>8512</v>
      </c>
      <c r="B3874" t="s">
        <v>8513</v>
      </c>
      <c r="C3874" t="s">
        <v>8514</v>
      </c>
      <c r="D3874" t="s">
        <v>6</v>
      </c>
      <c r="E3874" t="s">
        <v>8515</v>
      </c>
      <c r="F3874" t="s">
        <v>8516</v>
      </c>
    </row>
    <row r="3875" spans="1:6" x14ac:dyDescent="0.3">
      <c r="A3875" t="s">
        <v>8512</v>
      </c>
      <c r="B3875" t="s">
        <v>18047</v>
      </c>
      <c r="C3875" t="s">
        <v>18048</v>
      </c>
      <c r="D3875" t="s">
        <v>6</v>
      </c>
      <c r="E3875" t="s">
        <v>18049</v>
      </c>
      <c r="F3875" t="str">
        <f>VLOOKUP(A3875,[1]Sheet2!A:B,2,0)</f>
        <v>https://drive.google.com/file/d/1BXu634fl4rcvrLHH7W-GBjhE5b2HkE3h/view?usp=sharing</v>
      </c>
    </row>
    <row r="3876" spans="1:6" x14ac:dyDescent="0.3">
      <c r="A3876" t="s">
        <v>12833</v>
      </c>
      <c r="B3876" t="s">
        <v>12834</v>
      </c>
      <c r="C3876" t="s">
        <v>12835</v>
      </c>
      <c r="D3876" t="s">
        <v>6</v>
      </c>
      <c r="E3876" t="s">
        <v>12836</v>
      </c>
      <c r="F3876" t="s">
        <v>13972</v>
      </c>
    </row>
    <row r="3877" spans="1:6" x14ac:dyDescent="0.3">
      <c r="A3877" t="s">
        <v>18050</v>
      </c>
      <c r="B3877" t="s">
        <v>18051</v>
      </c>
      <c r="C3877" t="s">
        <v>18052</v>
      </c>
      <c r="D3877" t="s">
        <v>6</v>
      </c>
      <c r="E3877" t="s">
        <v>18053</v>
      </c>
      <c r="F3877" t="str">
        <f>VLOOKUP(A3877,[1]Sheet2!A:B,2,0)</f>
        <v>https://drive.google.com/file/d/1AV_v70XlHpc61HsbyOcIG_99I2tRAS6H/view?usp=sharing</v>
      </c>
    </row>
    <row r="3878" spans="1:6" x14ac:dyDescent="0.3">
      <c r="A3878" t="s">
        <v>18054</v>
      </c>
      <c r="B3878" t="s">
        <v>18055</v>
      </c>
      <c r="C3878" t="s">
        <v>18056</v>
      </c>
      <c r="D3878" t="s">
        <v>6</v>
      </c>
      <c r="E3878" t="s">
        <v>18057</v>
      </c>
      <c r="F3878" t="str">
        <f>VLOOKUP(A3878,[1]Sheet2!A:B,2,0)</f>
        <v>https://drive.google.com/file/d/1uUel6O_xX0-HctsmHj8WkrKfZ784TAnH/view?usp=sharing</v>
      </c>
    </row>
    <row r="3879" spans="1:6" x14ac:dyDescent="0.3">
      <c r="A3879" t="s">
        <v>8517</v>
      </c>
      <c r="B3879" t="s">
        <v>8518</v>
      </c>
      <c r="C3879" t="s">
        <v>8519</v>
      </c>
      <c r="D3879" t="s">
        <v>6</v>
      </c>
      <c r="E3879" t="s">
        <v>8520</v>
      </c>
      <c r="F3879" t="s">
        <v>8521</v>
      </c>
    </row>
    <row r="3880" spans="1:6" x14ac:dyDescent="0.3">
      <c r="A3880" t="s">
        <v>12837</v>
      </c>
      <c r="B3880" t="s">
        <v>12838</v>
      </c>
      <c r="C3880" t="s">
        <v>12839</v>
      </c>
      <c r="D3880" t="s">
        <v>6</v>
      </c>
      <c r="E3880" t="s">
        <v>12840</v>
      </c>
      <c r="F3880" t="s">
        <v>13973</v>
      </c>
    </row>
    <row r="3881" spans="1:6" x14ac:dyDescent="0.3">
      <c r="A3881" t="s">
        <v>18058</v>
      </c>
      <c r="B3881" t="s">
        <v>18059</v>
      </c>
      <c r="C3881" t="s">
        <v>18060</v>
      </c>
      <c r="D3881" t="s">
        <v>6</v>
      </c>
      <c r="E3881" t="s">
        <v>18061</v>
      </c>
      <c r="F3881" t="str">
        <f>VLOOKUP(A3881,[1]Sheet2!A:B,2,0)</f>
        <v>https://drive.google.com/file/d/159fTvXNtwcqoemezQr2vnX_kkK2eR84I/view?usp=sharing</v>
      </c>
    </row>
    <row r="3882" spans="1:6" x14ac:dyDescent="0.3">
      <c r="A3882" t="s">
        <v>8522</v>
      </c>
      <c r="B3882" t="s">
        <v>8523</v>
      </c>
      <c r="C3882" t="s">
        <v>8524</v>
      </c>
      <c r="D3882" t="s">
        <v>6</v>
      </c>
      <c r="E3882" t="s">
        <v>8525</v>
      </c>
      <c r="F3882" t="s">
        <v>8526</v>
      </c>
    </row>
    <row r="3883" spans="1:6" x14ac:dyDescent="0.3">
      <c r="A3883" t="s">
        <v>8527</v>
      </c>
      <c r="B3883" t="s">
        <v>8528</v>
      </c>
      <c r="C3883" t="s">
        <v>8529</v>
      </c>
      <c r="D3883" t="s">
        <v>6</v>
      </c>
      <c r="E3883" t="s">
        <v>8530</v>
      </c>
      <c r="F3883" t="s">
        <v>8531</v>
      </c>
    </row>
    <row r="3884" spans="1:6" x14ac:dyDescent="0.3">
      <c r="A3884" t="s">
        <v>18062</v>
      </c>
      <c r="B3884" t="s">
        <v>18063</v>
      </c>
      <c r="C3884" t="s">
        <v>18064</v>
      </c>
      <c r="D3884" t="s">
        <v>6</v>
      </c>
      <c r="E3884" t="s">
        <v>18065</v>
      </c>
      <c r="F3884" t="str">
        <f>VLOOKUP(A3884,[1]Sheet2!A:B,2,0)</f>
        <v>https://drive.google.com/file/d/1_ohygQKnf8OJc6VHttsgafFA3rkAFtuf/view?usp=sharing</v>
      </c>
    </row>
    <row r="3885" spans="1:6" x14ac:dyDescent="0.3">
      <c r="A3885" t="s">
        <v>18066</v>
      </c>
      <c r="B3885" t="s">
        <v>18335</v>
      </c>
      <c r="C3885" t="s">
        <v>18067</v>
      </c>
      <c r="D3885" t="s">
        <v>6</v>
      </c>
      <c r="E3885" t="s">
        <v>18068</v>
      </c>
      <c r="F3885" t="str">
        <f>VLOOKUP(A3885,[1]Sheet2!A:B,2,0)</f>
        <v>https://drive.google.com/file/d/1lHkuZKp9TvggM6eNgz533DTGeAfVCG_N/view?usp=sharing</v>
      </c>
    </row>
    <row r="3886" spans="1:6" x14ac:dyDescent="0.3">
      <c r="A3886" t="s">
        <v>8532</v>
      </c>
      <c r="B3886" t="s">
        <v>8533</v>
      </c>
      <c r="C3886" t="s">
        <v>8534</v>
      </c>
      <c r="D3886" t="s">
        <v>6</v>
      </c>
      <c r="E3886" t="s">
        <v>8535</v>
      </c>
      <c r="F3886" t="s">
        <v>8536</v>
      </c>
    </row>
    <row r="3887" spans="1:6" x14ac:dyDescent="0.3">
      <c r="A3887" t="s">
        <v>8537</v>
      </c>
      <c r="B3887" t="s">
        <v>8538</v>
      </c>
      <c r="C3887" t="s">
        <v>8539</v>
      </c>
      <c r="D3887" t="s">
        <v>6</v>
      </c>
      <c r="E3887" t="s">
        <v>8540</v>
      </c>
      <c r="F3887" t="s">
        <v>8541</v>
      </c>
    </row>
    <row r="3888" spans="1:6" x14ac:dyDescent="0.3">
      <c r="A3888" t="s">
        <v>12841</v>
      </c>
      <c r="B3888" t="s">
        <v>12842</v>
      </c>
      <c r="C3888" t="s">
        <v>12843</v>
      </c>
      <c r="D3888" t="s">
        <v>6</v>
      </c>
      <c r="E3888" t="s">
        <v>12844</v>
      </c>
      <c r="F3888" t="s">
        <v>13974</v>
      </c>
    </row>
    <row r="3889" spans="1:6" x14ac:dyDescent="0.3">
      <c r="A3889" t="s">
        <v>18069</v>
      </c>
      <c r="B3889" t="s">
        <v>18070</v>
      </c>
      <c r="C3889" t="s">
        <v>18071</v>
      </c>
      <c r="D3889" t="s">
        <v>6</v>
      </c>
      <c r="E3889" t="s">
        <v>18072</v>
      </c>
      <c r="F3889" t="str">
        <f>VLOOKUP(A3889,[1]Sheet2!A:B,2,0)</f>
        <v>https://drive.google.com/file/d/1DIfKLUAZkdXi4FHnpF0Z3Opa-wrxWWH7/view?usp=sharing</v>
      </c>
    </row>
    <row r="3890" spans="1:6" x14ac:dyDescent="0.3">
      <c r="A3890" t="s">
        <v>12845</v>
      </c>
      <c r="B3890" t="s">
        <v>18336</v>
      </c>
      <c r="C3890" t="s">
        <v>12846</v>
      </c>
      <c r="D3890" t="s">
        <v>6</v>
      </c>
      <c r="E3890" t="s">
        <v>12847</v>
      </c>
      <c r="F3890" t="s">
        <v>13975</v>
      </c>
    </row>
    <row r="3891" spans="1:6" x14ac:dyDescent="0.3">
      <c r="A3891" t="s">
        <v>18073</v>
      </c>
      <c r="B3891" t="s">
        <v>18074</v>
      </c>
      <c r="C3891" t="s">
        <v>18075</v>
      </c>
      <c r="D3891" t="s">
        <v>6</v>
      </c>
      <c r="E3891" t="s">
        <v>18076</v>
      </c>
      <c r="F3891" t="str">
        <f>VLOOKUP(A3891,[1]Sheet2!A:B,2,0)</f>
        <v>https://drive.google.com/file/d/1eeOlCq8JX-Y4EkNHFmQP8D9kkFlUdk1Z/view?usp=sharing</v>
      </c>
    </row>
    <row r="3892" spans="1:6" x14ac:dyDescent="0.3">
      <c r="A3892" t="s">
        <v>8542</v>
      </c>
      <c r="B3892" t="s">
        <v>8543</v>
      </c>
      <c r="C3892" t="s">
        <v>8544</v>
      </c>
      <c r="D3892" t="s">
        <v>6</v>
      </c>
      <c r="E3892" t="s">
        <v>8545</v>
      </c>
      <c r="F3892" t="s">
        <v>8546</v>
      </c>
    </row>
    <row r="3893" spans="1:6" x14ac:dyDescent="0.3">
      <c r="A3893" t="s">
        <v>8547</v>
      </c>
      <c r="B3893" t="s">
        <v>8548</v>
      </c>
      <c r="C3893" t="s">
        <v>8549</v>
      </c>
      <c r="D3893" t="s">
        <v>6</v>
      </c>
      <c r="E3893" t="s">
        <v>8550</v>
      </c>
      <c r="F3893" t="s">
        <v>8551</v>
      </c>
    </row>
    <row r="3894" spans="1:6" x14ac:dyDescent="0.3">
      <c r="A3894" t="s">
        <v>8547</v>
      </c>
      <c r="B3894" t="s">
        <v>8548</v>
      </c>
      <c r="C3894" t="s">
        <v>8549</v>
      </c>
      <c r="D3894" t="s">
        <v>6</v>
      </c>
      <c r="E3894" t="s">
        <v>12848</v>
      </c>
      <c r="F3894" t="s">
        <v>13976</v>
      </c>
    </row>
    <row r="3895" spans="1:6" x14ac:dyDescent="0.3">
      <c r="A3895" t="s">
        <v>8552</v>
      </c>
      <c r="B3895" t="s">
        <v>8553</v>
      </c>
      <c r="C3895" t="s">
        <v>8554</v>
      </c>
      <c r="D3895" t="s">
        <v>6</v>
      </c>
      <c r="E3895" t="s">
        <v>8555</v>
      </c>
      <c r="F3895" t="s">
        <v>8556</v>
      </c>
    </row>
    <row r="3896" spans="1:6" x14ac:dyDescent="0.3">
      <c r="A3896" t="s">
        <v>8552</v>
      </c>
      <c r="B3896" t="s">
        <v>8553</v>
      </c>
      <c r="C3896" t="s">
        <v>8554</v>
      </c>
      <c r="D3896" t="s">
        <v>6</v>
      </c>
      <c r="E3896" t="s">
        <v>12849</v>
      </c>
      <c r="F3896" t="s">
        <v>13977</v>
      </c>
    </row>
    <row r="3897" spans="1:6" x14ac:dyDescent="0.3">
      <c r="A3897" t="s">
        <v>12850</v>
      </c>
      <c r="B3897" t="s">
        <v>12851</v>
      </c>
      <c r="C3897" t="s">
        <v>12852</v>
      </c>
      <c r="D3897" t="s">
        <v>6</v>
      </c>
      <c r="E3897" t="s">
        <v>12853</v>
      </c>
      <c r="F3897" t="s">
        <v>13978</v>
      </c>
    </row>
    <row r="3898" spans="1:6" x14ac:dyDescent="0.3">
      <c r="A3898" t="s">
        <v>12854</v>
      </c>
      <c r="B3898" t="s">
        <v>12855</v>
      </c>
      <c r="C3898" t="s">
        <v>12856</v>
      </c>
      <c r="D3898" t="s">
        <v>6</v>
      </c>
      <c r="E3898" t="s">
        <v>12857</v>
      </c>
      <c r="F3898" t="s">
        <v>13979</v>
      </c>
    </row>
    <row r="3899" spans="1:6" x14ac:dyDescent="0.3">
      <c r="A3899" t="s">
        <v>8557</v>
      </c>
      <c r="B3899" t="s">
        <v>8558</v>
      </c>
      <c r="C3899" t="s">
        <v>8559</v>
      </c>
      <c r="D3899" t="s">
        <v>6</v>
      </c>
      <c r="E3899" t="s">
        <v>8560</v>
      </c>
      <c r="F3899" t="s">
        <v>8561</v>
      </c>
    </row>
    <row r="3900" spans="1:6" x14ac:dyDescent="0.3">
      <c r="A3900" t="s">
        <v>8562</v>
      </c>
      <c r="B3900" t="s">
        <v>8563</v>
      </c>
      <c r="C3900" t="s">
        <v>8564</v>
      </c>
      <c r="D3900" t="s">
        <v>6</v>
      </c>
      <c r="E3900" t="s">
        <v>8565</v>
      </c>
      <c r="F3900" t="s">
        <v>8566</v>
      </c>
    </row>
    <row r="3901" spans="1:6" x14ac:dyDescent="0.3">
      <c r="A3901" t="s">
        <v>18077</v>
      </c>
      <c r="B3901" t="s">
        <v>18078</v>
      </c>
      <c r="C3901" t="s">
        <v>18079</v>
      </c>
      <c r="D3901" t="s">
        <v>6</v>
      </c>
      <c r="E3901" t="s">
        <v>18080</v>
      </c>
      <c r="F3901" t="str">
        <f>VLOOKUP(A3901,[1]Sheet2!A:B,2,0)</f>
        <v>https://drive.google.com/file/d/15gZ1lOlk4vopAoyVfcCNzeSec9-dIc8l/view?usp=sharing</v>
      </c>
    </row>
    <row r="3902" spans="1:6" x14ac:dyDescent="0.3">
      <c r="A3902" t="s">
        <v>8567</v>
      </c>
      <c r="B3902" t="s">
        <v>8568</v>
      </c>
      <c r="C3902" t="s">
        <v>8569</v>
      </c>
      <c r="D3902" t="s">
        <v>6</v>
      </c>
      <c r="E3902" t="s">
        <v>8570</v>
      </c>
      <c r="F3902" t="s">
        <v>8571</v>
      </c>
    </row>
    <row r="3903" spans="1:6" x14ac:dyDescent="0.3">
      <c r="A3903" t="s">
        <v>8572</v>
      </c>
      <c r="B3903" t="s">
        <v>8573</v>
      </c>
      <c r="C3903" t="s">
        <v>8574</v>
      </c>
      <c r="D3903" t="s">
        <v>6</v>
      </c>
      <c r="E3903" t="s">
        <v>8575</v>
      </c>
      <c r="F3903" t="s">
        <v>8576</v>
      </c>
    </row>
    <row r="3904" spans="1:6" x14ac:dyDescent="0.3">
      <c r="A3904" t="s">
        <v>8577</v>
      </c>
      <c r="B3904" t="s">
        <v>8578</v>
      </c>
      <c r="C3904" t="s">
        <v>8579</v>
      </c>
      <c r="D3904" t="s">
        <v>6</v>
      </c>
      <c r="E3904" t="s">
        <v>8580</v>
      </c>
      <c r="F3904" t="s">
        <v>8581</v>
      </c>
    </row>
    <row r="3905" spans="1:6" x14ac:dyDescent="0.3">
      <c r="A3905" t="s">
        <v>18081</v>
      </c>
      <c r="B3905" t="s">
        <v>18082</v>
      </c>
      <c r="C3905" t="s">
        <v>18083</v>
      </c>
      <c r="D3905" t="s">
        <v>6</v>
      </c>
      <c r="E3905" t="s">
        <v>18084</v>
      </c>
      <c r="F3905" t="str">
        <f>VLOOKUP(A3905,[1]Sheet2!A:B,2,0)</f>
        <v>https://drive.google.com/file/d/1cMJUQTmiTKYDsRoHSSPOnk8LIl5cKMsI/view?usp=sharing</v>
      </c>
    </row>
    <row r="3906" spans="1:6" x14ac:dyDescent="0.3">
      <c r="A3906" t="s">
        <v>12858</v>
      </c>
      <c r="B3906" t="s">
        <v>18337</v>
      </c>
      <c r="C3906" t="s">
        <v>12859</v>
      </c>
      <c r="D3906" t="s">
        <v>6</v>
      </c>
      <c r="E3906" t="s">
        <v>12860</v>
      </c>
      <c r="F3906" t="s">
        <v>13980</v>
      </c>
    </row>
    <row r="3907" spans="1:6" x14ac:dyDescent="0.3">
      <c r="A3907" t="s">
        <v>8582</v>
      </c>
      <c r="B3907" t="s">
        <v>8583</v>
      </c>
      <c r="C3907" t="s">
        <v>8584</v>
      </c>
      <c r="D3907" t="s">
        <v>6</v>
      </c>
      <c r="E3907" t="s">
        <v>8585</v>
      </c>
      <c r="F3907" t="s">
        <v>8586</v>
      </c>
    </row>
    <row r="3908" spans="1:6" x14ac:dyDescent="0.3">
      <c r="A3908" t="s">
        <v>8587</v>
      </c>
      <c r="B3908" t="s">
        <v>8588</v>
      </c>
      <c r="C3908" t="s">
        <v>8589</v>
      </c>
      <c r="D3908" t="s">
        <v>6</v>
      </c>
      <c r="E3908" t="s">
        <v>8590</v>
      </c>
      <c r="F3908" t="s">
        <v>8591</v>
      </c>
    </row>
    <row r="3909" spans="1:6" x14ac:dyDescent="0.3">
      <c r="A3909" t="s">
        <v>8587</v>
      </c>
      <c r="B3909" t="s">
        <v>8588</v>
      </c>
      <c r="C3909" t="s">
        <v>8589</v>
      </c>
      <c r="D3909" t="s">
        <v>6</v>
      </c>
      <c r="E3909" t="s">
        <v>18085</v>
      </c>
      <c r="F3909" t="str">
        <f>VLOOKUP(A3909,[1]Sheet2!A:B,2,0)</f>
        <v>https://drive.google.com/file/d/1qdB8ky7I-4XGRVJe408N2Q_ID3RqZeNm/view?usp=sharing</v>
      </c>
    </row>
    <row r="3910" spans="1:6" x14ac:dyDescent="0.3">
      <c r="A3910" t="s">
        <v>8592</v>
      </c>
      <c r="B3910" t="s">
        <v>8593</v>
      </c>
      <c r="C3910" t="s">
        <v>8594</v>
      </c>
      <c r="D3910" t="s">
        <v>6</v>
      </c>
      <c r="E3910" t="s">
        <v>8595</v>
      </c>
      <c r="F3910" t="s">
        <v>8596</v>
      </c>
    </row>
    <row r="3911" spans="1:6" x14ac:dyDescent="0.3">
      <c r="A3911" t="s">
        <v>8597</v>
      </c>
      <c r="B3911" t="s">
        <v>8598</v>
      </c>
      <c r="C3911" t="s">
        <v>8599</v>
      </c>
      <c r="D3911" t="s">
        <v>6</v>
      </c>
      <c r="E3911" t="s">
        <v>8600</v>
      </c>
      <c r="F3911" t="s">
        <v>8601</v>
      </c>
    </row>
    <row r="3912" spans="1:6" x14ac:dyDescent="0.3">
      <c r="A3912" t="s">
        <v>8597</v>
      </c>
      <c r="B3912" t="s">
        <v>18086</v>
      </c>
      <c r="C3912" t="s">
        <v>18087</v>
      </c>
      <c r="D3912" t="s">
        <v>6</v>
      </c>
      <c r="E3912" t="s">
        <v>18088</v>
      </c>
      <c r="F3912" t="str">
        <f>VLOOKUP(A3912,[1]Sheet2!A:B,2,0)</f>
        <v>https://drive.google.com/file/d/1nYOn3nmqRcTorBoWjDfRA6sCAQcWay6L/view?usp=sharing</v>
      </c>
    </row>
    <row r="3913" spans="1:6" x14ac:dyDescent="0.3">
      <c r="A3913" t="s">
        <v>12861</v>
      </c>
      <c r="B3913" t="s">
        <v>12862</v>
      </c>
      <c r="C3913" t="s">
        <v>12863</v>
      </c>
      <c r="D3913" t="s">
        <v>6</v>
      </c>
      <c r="E3913" t="s">
        <v>12864</v>
      </c>
      <c r="F3913" t="s">
        <v>13981</v>
      </c>
    </row>
    <row r="3914" spans="1:6" x14ac:dyDescent="0.3">
      <c r="A3914" t="s">
        <v>18089</v>
      </c>
      <c r="B3914" t="s">
        <v>18090</v>
      </c>
      <c r="C3914" t="s">
        <v>18091</v>
      </c>
      <c r="D3914" t="s">
        <v>6</v>
      </c>
      <c r="E3914" t="s">
        <v>18092</v>
      </c>
      <c r="F3914" t="str">
        <f>VLOOKUP(A3914,[1]Sheet2!A:B,2,0)</f>
        <v>https://drive.google.com/file/d/138845NrybF9z-I25S37DenqrEPvK_QFX/view?usp=sharing</v>
      </c>
    </row>
    <row r="3915" spans="1:6" x14ac:dyDescent="0.3">
      <c r="A3915" t="s">
        <v>12865</v>
      </c>
      <c r="B3915" t="s">
        <v>12866</v>
      </c>
      <c r="C3915" t="s">
        <v>12867</v>
      </c>
      <c r="D3915" t="s">
        <v>6</v>
      </c>
      <c r="E3915" t="s">
        <v>12868</v>
      </c>
      <c r="F3915" t="s">
        <v>13982</v>
      </c>
    </row>
    <row r="3916" spans="1:6" x14ac:dyDescent="0.3">
      <c r="A3916" t="s">
        <v>8602</v>
      </c>
      <c r="B3916" t="s">
        <v>8603</v>
      </c>
      <c r="C3916" t="s">
        <v>8604</v>
      </c>
      <c r="D3916" t="s">
        <v>6</v>
      </c>
      <c r="E3916" t="s">
        <v>8605</v>
      </c>
      <c r="F3916" t="s">
        <v>8606</v>
      </c>
    </row>
    <row r="3917" spans="1:6" x14ac:dyDescent="0.3">
      <c r="A3917" t="s">
        <v>18093</v>
      </c>
      <c r="B3917" t="s">
        <v>18094</v>
      </c>
      <c r="C3917" t="s">
        <v>18095</v>
      </c>
      <c r="D3917" t="s">
        <v>6</v>
      </c>
      <c r="E3917" t="s">
        <v>18096</v>
      </c>
      <c r="F3917" t="str">
        <f>VLOOKUP(A3917,[1]Sheet2!A:B,2,0)</f>
        <v>https://drive.google.com/file/d/1Pf4n9Y14snEUh4I_LEfYoci-jXl_JP7r/view?usp=sharing</v>
      </c>
    </row>
    <row r="3918" spans="1:6" x14ac:dyDescent="0.3">
      <c r="A3918" t="s">
        <v>12869</v>
      </c>
      <c r="B3918" t="s">
        <v>12870</v>
      </c>
      <c r="C3918" t="s">
        <v>12871</v>
      </c>
      <c r="D3918" t="s">
        <v>6</v>
      </c>
      <c r="E3918" t="s">
        <v>12872</v>
      </c>
      <c r="F3918" t="s">
        <v>13983</v>
      </c>
    </row>
    <row r="3919" spans="1:6" x14ac:dyDescent="0.3">
      <c r="A3919" t="s">
        <v>8607</v>
      </c>
      <c r="B3919" t="s">
        <v>8608</v>
      </c>
      <c r="C3919" t="s">
        <v>8609</v>
      </c>
      <c r="D3919" t="s">
        <v>6</v>
      </c>
      <c r="E3919" t="s">
        <v>8610</v>
      </c>
      <c r="F3919" t="s">
        <v>8611</v>
      </c>
    </row>
    <row r="3920" spans="1:6" x14ac:dyDescent="0.3">
      <c r="A3920" t="s">
        <v>8612</v>
      </c>
      <c r="B3920" t="s">
        <v>18338</v>
      </c>
      <c r="C3920" t="s">
        <v>8613</v>
      </c>
      <c r="D3920" t="s">
        <v>6</v>
      </c>
      <c r="E3920" t="s">
        <v>8614</v>
      </c>
      <c r="F3920" t="s">
        <v>8615</v>
      </c>
    </row>
    <row r="3921" spans="1:6" x14ac:dyDescent="0.3">
      <c r="A3921" t="s">
        <v>18097</v>
      </c>
      <c r="B3921" t="s">
        <v>18098</v>
      </c>
      <c r="C3921" t="s">
        <v>18099</v>
      </c>
      <c r="D3921" t="s">
        <v>6</v>
      </c>
      <c r="E3921" t="s">
        <v>18100</v>
      </c>
      <c r="F3921" t="str">
        <f>VLOOKUP(A3921,[1]Sheet2!A:B,2,0)</f>
        <v>https://drive.google.com/file/d/1GWSZrSuJahAYmTlCqxMaHUJsSW2qlXv3/view?usp=sharing</v>
      </c>
    </row>
    <row r="3922" spans="1:6" x14ac:dyDescent="0.3">
      <c r="A3922" t="s">
        <v>8616</v>
      </c>
      <c r="B3922" t="s">
        <v>8617</v>
      </c>
      <c r="C3922" t="s">
        <v>8618</v>
      </c>
      <c r="D3922" t="s">
        <v>6</v>
      </c>
      <c r="E3922" t="s">
        <v>8619</v>
      </c>
      <c r="F3922" t="s">
        <v>8620</v>
      </c>
    </row>
    <row r="3923" spans="1:6" x14ac:dyDescent="0.3">
      <c r="A3923" t="s">
        <v>8621</v>
      </c>
      <c r="B3923" t="s">
        <v>8622</v>
      </c>
      <c r="C3923" t="s">
        <v>8623</v>
      </c>
      <c r="D3923" t="s">
        <v>6</v>
      </c>
      <c r="E3923" t="s">
        <v>8624</v>
      </c>
      <c r="F3923" t="s">
        <v>8625</v>
      </c>
    </row>
    <row r="3924" spans="1:6" x14ac:dyDescent="0.3">
      <c r="A3924" t="s">
        <v>8626</v>
      </c>
      <c r="B3924" t="s">
        <v>8627</v>
      </c>
      <c r="C3924" t="s">
        <v>8628</v>
      </c>
      <c r="D3924" t="s">
        <v>6</v>
      </c>
      <c r="E3924" t="s">
        <v>8629</v>
      </c>
      <c r="F3924" t="s">
        <v>8630</v>
      </c>
    </row>
    <row r="3925" spans="1:6" x14ac:dyDescent="0.3">
      <c r="A3925" t="s">
        <v>12873</v>
      </c>
      <c r="B3925" t="s">
        <v>12874</v>
      </c>
      <c r="C3925" t="s">
        <v>12875</v>
      </c>
      <c r="D3925" t="s">
        <v>6</v>
      </c>
      <c r="E3925" t="s">
        <v>12876</v>
      </c>
      <c r="F3925" t="s">
        <v>13984</v>
      </c>
    </row>
    <row r="3926" spans="1:6" x14ac:dyDescent="0.3">
      <c r="A3926" t="s">
        <v>8631</v>
      </c>
      <c r="B3926" t="s">
        <v>8632</v>
      </c>
      <c r="C3926" t="s">
        <v>8633</v>
      </c>
      <c r="D3926" t="s">
        <v>6</v>
      </c>
      <c r="E3926" t="s">
        <v>8634</v>
      </c>
      <c r="F3926" t="s">
        <v>8635</v>
      </c>
    </row>
    <row r="3927" spans="1:6" x14ac:dyDescent="0.3">
      <c r="A3927" t="s">
        <v>18101</v>
      </c>
      <c r="B3927" t="s">
        <v>18102</v>
      </c>
      <c r="C3927" t="s">
        <v>18103</v>
      </c>
      <c r="D3927" t="s">
        <v>6</v>
      </c>
      <c r="E3927" t="s">
        <v>18104</v>
      </c>
      <c r="F3927" t="str">
        <f>VLOOKUP(A3927,[1]Sheet2!A:B,2,0)</f>
        <v>https://drive.google.com/file/d/1r3mQQzLSfj5XqPMv4CBld9gptsM-S5w9/view?usp=sharing</v>
      </c>
    </row>
    <row r="3928" spans="1:6" x14ac:dyDescent="0.3">
      <c r="A3928" t="s">
        <v>8636</v>
      </c>
      <c r="B3928" t="s">
        <v>8637</v>
      </c>
      <c r="C3928" t="s">
        <v>8638</v>
      </c>
      <c r="D3928" t="s">
        <v>6</v>
      </c>
      <c r="E3928" t="s">
        <v>8639</v>
      </c>
      <c r="F3928" t="s">
        <v>8640</v>
      </c>
    </row>
    <row r="3929" spans="1:6" x14ac:dyDescent="0.3">
      <c r="A3929" t="s">
        <v>8641</v>
      </c>
      <c r="B3929" t="s">
        <v>8642</v>
      </c>
      <c r="C3929" t="s">
        <v>8643</v>
      </c>
      <c r="D3929" t="s">
        <v>6</v>
      </c>
      <c r="E3929" t="s">
        <v>8644</v>
      </c>
      <c r="F3929" t="s">
        <v>8645</v>
      </c>
    </row>
    <row r="3930" spans="1:6" x14ac:dyDescent="0.3">
      <c r="A3930" t="s">
        <v>8646</v>
      </c>
      <c r="B3930" t="s">
        <v>8647</v>
      </c>
      <c r="C3930" t="s">
        <v>8648</v>
      </c>
      <c r="D3930" t="s">
        <v>6</v>
      </c>
      <c r="E3930" t="s">
        <v>8649</v>
      </c>
      <c r="F3930" t="s">
        <v>8650</v>
      </c>
    </row>
    <row r="3931" spans="1:6" x14ac:dyDescent="0.3">
      <c r="A3931" t="s">
        <v>12877</v>
      </c>
      <c r="B3931" t="s">
        <v>12878</v>
      </c>
      <c r="C3931" t="s">
        <v>12879</v>
      </c>
      <c r="D3931" t="s">
        <v>6</v>
      </c>
      <c r="E3931" t="s">
        <v>12880</v>
      </c>
      <c r="F3931" t="s">
        <v>13985</v>
      </c>
    </row>
    <row r="3932" spans="1:6" x14ac:dyDescent="0.3">
      <c r="A3932" t="s">
        <v>8651</v>
      </c>
      <c r="B3932" t="s">
        <v>8652</v>
      </c>
      <c r="C3932" t="s">
        <v>8653</v>
      </c>
      <c r="D3932" t="s">
        <v>6</v>
      </c>
      <c r="E3932" t="s">
        <v>8654</v>
      </c>
      <c r="F3932" t="s">
        <v>8655</v>
      </c>
    </row>
    <row r="3933" spans="1:6" x14ac:dyDescent="0.3">
      <c r="A3933" t="s">
        <v>18105</v>
      </c>
      <c r="B3933" t="s">
        <v>18106</v>
      </c>
      <c r="C3933" t="s">
        <v>18107</v>
      </c>
      <c r="D3933" t="s">
        <v>6</v>
      </c>
      <c r="E3933" t="s">
        <v>18108</v>
      </c>
      <c r="F3933" t="str">
        <f>VLOOKUP(A3933,[1]Sheet2!A:B,2,0)</f>
        <v>https://drive.google.com/file/d/1DhyGN-o1tnX2p5jtjG5s_KynsOaGYC7x/view?usp=sharing</v>
      </c>
    </row>
    <row r="3934" spans="1:6" x14ac:dyDescent="0.3">
      <c r="A3934" t="s">
        <v>8656</v>
      </c>
      <c r="B3934" t="s">
        <v>8657</v>
      </c>
      <c r="C3934" t="s">
        <v>8658</v>
      </c>
      <c r="D3934" t="s">
        <v>6</v>
      </c>
      <c r="E3934" t="s">
        <v>8659</v>
      </c>
      <c r="F3934" t="s">
        <v>8660</v>
      </c>
    </row>
    <row r="3935" spans="1:6" x14ac:dyDescent="0.3">
      <c r="A3935" t="s">
        <v>8656</v>
      </c>
      <c r="B3935" t="s">
        <v>8657</v>
      </c>
      <c r="C3935" t="s">
        <v>8658</v>
      </c>
      <c r="D3935" t="s">
        <v>6</v>
      </c>
      <c r="E3935" t="s">
        <v>18109</v>
      </c>
      <c r="F3935" t="str">
        <f>VLOOKUP(A3935,[1]Sheet2!A:B,2,0)</f>
        <v>https://drive.google.com/file/d/1BW8i5MKYGEoAlryx_2EYuBaxSkQ4P-ED/view?usp=sharing</v>
      </c>
    </row>
    <row r="3936" spans="1:6" x14ac:dyDescent="0.3">
      <c r="A3936" t="s">
        <v>18110</v>
      </c>
      <c r="B3936" t="s">
        <v>18111</v>
      </c>
      <c r="C3936" t="s">
        <v>18112</v>
      </c>
      <c r="D3936" t="s">
        <v>6</v>
      </c>
      <c r="E3936" t="s">
        <v>18113</v>
      </c>
      <c r="F3936" t="str">
        <f>VLOOKUP(A3936,[1]Sheet2!A:B,2,0)</f>
        <v>https://drive.google.com/file/d/1kpJMmmJoGD5Cp9g0p8fYKhhJgCLL96Z8/view?usp=sharing</v>
      </c>
    </row>
    <row r="3937" spans="1:6" x14ac:dyDescent="0.3">
      <c r="A3937" t="s">
        <v>8661</v>
      </c>
      <c r="B3937" t="s">
        <v>8662</v>
      </c>
      <c r="C3937" t="s">
        <v>8663</v>
      </c>
      <c r="D3937" t="s">
        <v>6</v>
      </c>
      <c r="E3937" t="s">
        <v>8664</v>
      </c>
      <c r="F3937" t="s">
        <v>8665</v>
      </c>
    </row>
    <row r="3938" spans="1:6" x14ac:dyDescent="0.3">
      <c r="A3938" t="s">
        <v>18114</v>
      </c>
      <c r="B3938" t="s">
        <v>18115</v>
      </c>
      <c r="C3938" t="s">
        <v>18116</v>
      </c>
      <c r="D3938" t="s">
        <v>6</v>
      </c>
      <c r="E3938" t="s">
        <v>18117</v>
      </c>
      <c r="F3938" t="str">
        <f>VLOOKUP(A3938,[1]Sheet2!A:B,2,0)</f>
        <v>https://drive.google.com/file/d/1vCTZLug6i6-H_7HlyoN4Za0qA9lZXSV-/view?usp=sharing</v>
      </c>
    </row>
    <row r="3939" spans="1:6" x14ac:dyDescent="0.3">
      <c r="A3939" t="s">
        <v>18118</v>
      </c>
      <c r="B3939" t="s">
        <v>18119</v>
      </c>
      <c r="C3939" t="s">
        <v>18120</v>
      </c>
      <c r="D3939" t="s">
        <v>6</v>
      </c>
      <c r="E3939" t="s">
        <v>18121</v>
      </c>
      <c r="F3939" t="str">
        <f>VLOOKUP(A3939,[1]Sheet2!A:B,2,0)</f>
        <v>https://drive.google.com/file/d/1rKybzP5Z9p7-vebGi5taux6HdWTdrsPJ/view?usp=sharing</v>
      </c>
    </row>
    <row r="3940" spans="1:6" x14ac:dyDescent="0.3">
      <c r="A3940" t="s">
        <v>12881</v>
      </c>
      <c r="B3940" t="s">
        <v>12882</v>
      </c>
      <c r="C3940" t="s">
        <v>12883</v>
      </c>
      <c r="D3940" t="s">
        <v>6</v>
      </c>
      <c r="E3940" t="s">
        <v>12884</v>
      </c>
      <c r="F3940" t="s">
        <v>13986</v>
      </c>
    </row>
    <row r="3941" spans="1:6" x14ac:dyDescent="0.3">
      <c r="A3941" t="s">
        <v>18122</v>
      </c>
      <c r="B3941" t="s">
        <v>18123</v>
      </c>
      <c r="C3941" t="s">
        <v>18124</v>
      </c>
      <c r="D3941" t="s">
        <v>6</v>
      </c>
      <c r="E3941" t="s">
        <v>18125</v>
      </c>
      <c r="F3941" t="str">
        <f>VLOOKUP(A3941,[1]Sheet2!A:B,2,0)</f>
        <v>https://drive.google.com/file/d/18eHOQE2lsLNTd1Gbig82xB_vnlLcJos9/view?usp=sharing</v>
      </c>
    </row>
    <row r="3942" spans="1:6" x14ac:dyDescent="0.3">
      <c r="A3942" t="s">
        <v>8666</v>
      </c>
      <c r="B3942" t="s">
        <v>8667</v>
      </c>
      <c r="C3942" t="s">
        <v>8668</v>
      </c>
      <c r="D3942" t="s">
        <v>6</v>
      </c>
      <c r="E3942" t="s">
        <v>8669</v>
      </c>
      <c r="F3942" t="s">
        <v>8670</v>
      </c>
    </row>
    <row r="3943" spans="1:6" x14ac:dyDescent="0.3">
      <c r="A3943" t="s">
        <v>12885</v>
      </c>
      <c r="B3943" t="s">
        <v>12886</v>
      </c>
      <c r="C3943" t="s">
        <v>12887</v>
      </c>
      <c r="D3943" t="s">
        <v>6</v>
      </c>
      <c r="E3943" t="s">
        <v>12888</v>
      </c>
      <c r="F3943" t="s">
        <v>13987</v>
      </c>
    </row>
    <row r="3944" spans="1:6" x14ac:dyDescent="0.3">
      <c r="A3944" t="s">
        <v>18126</v>
      </c>
      <c r="B3944" t="s">
        <v>18127</v>
      </c>
      <c r="C3944" t="s">
        <v>18128</v>
      </c>
      <c r="D3944" t="s">
        <v>6</v>
      </c>
      <c r="E3944" t="s">
        <v>18129</v>
      </c>
      <c r="F3944" t="str">
        <f>VLOOKUP(A3944,[1]Sheet2!A:B,2,0)</f>
        <v>https://drive.google.com/file/d/1MLE_x-1b7oM1gL-T96AQPzCq9k0xLh5M/view?usp=sharing</v>
      </c>
    </row>
    <row r="3945" spans="1:6" x14ac:dyDescent="0.3">
      <c r="A3945" t="s">
        <v>18130</v>
      </c>
      <c r="B3945" t="s">
        <v>18131</v>
      </c>
      <c r="C3945" t="s">
        <v>18132</v>
      </c>
      <c r="D3945" t="s">
        <v>6</v>
      </c>
      <c r="E3945" t="s">
        <v>18133</v>
      </c>
      <c r="F3945" t="str">
        <f>VLOOKUP(A3945,[1]Sheet2!A:B,2,0)</f>
        <v>https://drive.google.com/file/d/1COx17zy9ti3-QfoP8V1hK7apqFdpwD8j/view?usp=sharing</v>
      </c>
    </row>
    <row r="3946" spans="1:6" x14ac:dyDescent="0.3">
      <c r="A3946" t="s">
        <v>18134</v>
      </c>
      <c r="B3946" t="s">
        <v>18135</v>
      </c>
      <c r="C3946" t="s">
        <v>18136</v>
      </c>
      <c r="D3946" t="s">
        <v>6</v>
      </c>
      <c r="E3946" t="s">
        <v>18137</v>
      </c>
      <c r="F3946" t="str">
        <f>VLOOKUP(A3946,[1]Sheet2!A:B,2,0)</f>
        <v>https://drive.google.com/file/d/11qnJQ8QkaGDH2iSID_KsDEO9GWNGq6Ck/view?usp=sharing</v>
      </c>
    </row>
    <row r="3947" spans="1:6" x14ac:dyDescent="0.3">
      <c r="A3947" t="s">
        <v>8671</v>
      </c>
      <c r="B3947" t="s">
        <v>8672</v>
      </c>
      <c r="C3947" t="s">
        <v>8673</v>
      </c>
      <c r="D3947" t="s">
        <v>6</v>
      </c>
      <c r="E3947" t="s">
        <v>8674</v>
      </c>
      <c r="F3947" t="s">
        <v>8675</v>
      </c>
    </row>
    <row r="3948" spans="1:6" x14ac:dyDescent="0.3">
      <c r="A3948" t="s">
        <v>8676</v>
      </c>
      <c r="B3948" t="s">
        <v>8677</v>
      </c>
      <c r="C3948" t="s">
        <v>8678</v>
      </c>
      <c r="D3948" t="s">
        <v>6</v>
      </c>
      <c r="E3948" t="s">
        <v>8679</v>
      </c>
      <c r="F3948" t="s">
        <v>8680</v>
      </c>
    </row>
    <row r="3949" spans="1:6" x14ac:dyDescent="0.3">
      <c r="A3949" t="s">
        <v>12889</v>
      </c>
      <c r="B3949" t="s">
        <v>12890</v>
      </c>
      <c r="C3949" t="s">
        <v>12891</v>
      </c>
      <c r="D3949" t="s">
        <v>6</v>
      </c>
      <c r="E3949" t="s">
        <v>12892</v>
      </c>
      <c r="F3949" t="s">
        <v>13988</v>
      </c>
    </row>
    <row r="3950" spans="1:6" x14ac:dyDescent="0.3">
      <c r="A3950" t="s">
        <v>18138</v>
      </c>
      <c r="B3950" t="s">
        <v>18139</v>
      </c>
      <c r="C3950" t="s">
        <v>18140</v>
      </c>
      <c r="D3950" t="s">
        <v>6</v>
      </c>
      <c r="E3950" t="s">
        <v>18141</v>
      </c>
      <c r="F3950" t="str">
        <f>VLOOKUP(A3950,[1]Sheet2!A:B,2,0)</f>
        <v>https://drive.google.com/file/d/1XagIqxzl3StTJlCSDiPFkFCvPiQezPkK/view?usp=sharing</v>
      </c>
    </row>
  </sheetData>
  <sortState xmlns:xlrd2="http://schemas.microsoft.com/office/spreadsheetml/2017/richdata2" ref="A2:F3950">
    <sortCondition ref="A2:A39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Roy</dc:creator>
  <cp:lastModifiedBy>Arnab Roy</cp:lastModifiedBy>
  <dcterms:created xsi:type="dcterms:W3CDTF">2025-08-06T15:00:50Z</dcterms:created>
  <dcterms:modified xsi:type="dcterms:W3CDTF">2025-08-06T15:48:11Z</dcterms:modified>
</cp:coreProperties>
</file>