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n\Documents\Pi Topping\Firmware\gogo\trunk\"/>
    </mc:Choice>
  </mc:AlternateContent>
  <bookViews>
    <workbookView xWindow="0" yWindow="0" windowWidth="1303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4" i="1"/>
</calcChain>
</file>

<file path=xl/sharedStrings.xml><?xml version="1.0" encoding="utf-8"?>
<sst xmlns="http://schemas.openxmlformats.org/spreadsheetml/2006/main" count="37" uniqueCount="30">
  <si>
    <t>Char</t>
  </si>
  <si>
    <t>A</t>
  </si>
  <si>
    <t>B</t>
  </si>
  <si>
    <t>C</t>
  </si>
  <si>
    <t>D</t>
  </si>
  <si>
    <t>E</t>
  </si>
  <si>
    <t>F</t>
  </si>
  <si>
    <t>G</t>
  </si>
  <si>
    <t>DP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</si>
  <si>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</si>
  <si>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</si>
  <si>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</si>
  <si>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</si>
  <si>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</si>
  <si>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</si>
  <si>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</si>
  <si>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</si>
  <si>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</si>
  <si>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</si>
  <si>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</si>
  <si>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</si>
  <si>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</si>
  <si>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</si>
  <si>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</si>
  <si>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</si>
  <si>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</si>
  <si>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</si>
  <si>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</si>
  <si>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Binary code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</si>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</sst>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47625</xdr:rowOff>
    </xdr:from>
    <xdr:to>
      <xdr:col>3</xdr:col>
      <xdr:colOff>180975</xdr:colOff>
      <xdr:row>9</xdr:row>
      <xdr:rowOff>153818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28600"/>
          <a:ext cx="1352550" cy="1553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K50"/>
  <sheetViews>
    <sheetView tabSelected="1" workbookViewId="0">
      <selection activeCell="K50" sqref="K50"/>
    </sheetView>
  </sheetViews>
  <sheetFormatPr defaultRowHeight="14.25" x14ac:dyDescent="0.2"/>
  <cols>
    <col min="2" max="2" width="6.5" customWidth="1"/>
    <col min="3" max="10" width="3.375" customWidth="1"/>
    <col min="11" max="11" width="37.375" customWidth="1"/>
  </cols>
  <sheetData>
    <row r="12" spans="2:11" x14ac:dyDescent="0.2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28</v>
      </c>
    </row>
    <row r="14" spans="2:11" x14ac:dyDescent="0.2">
      <c r="B14" s="1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 s="1" t="str">
        <f>CONCATENATE("0b",J14,I14,H14,G14,F14,E14,D14,C14)</f>
        <v>0b00111111</v>
      </c>
    </row>
    <row r="15" spans="2:11" x14ac:dyDescent="0.2">
      <c r="B15" s="1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 s="1" t="str">
        <f t="shared" ref="K15:K50" si="0">CONCATENATE("0b",J15,I15,H15,G15,F15,E15,D15,C15)</f>
        <v>0b00000110</v>
      </c>
    </row>
    <row r="16" spans="2:11" x14ac:dyDescent="0.2">
      <c r="B16" s="1">
        <v>2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 s="1" t="str">
        <f t="shared" si="0"/>
        <v>0b01011011</v>
      </c>
    </row>
    <row r="17" spans="2:11" x14ac:dyDescent="0.2">
      <c r="B17" s="1">
        <v>3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 s="1" t="str">
        <f t="shared" si="0"/>
        <v>0b01001111</v>
      </c>
    </row>
    <row r="18" spans="2:11" x14ac:dyDescent="0.2">
      <c r="B18" s="1">
        <v>4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 s="1" t="str">
        <f t="shared" si="0"/>
        <v>0b01100110</v>
      </c>
    </row>
    <row r="19" spans="2:11" x14ac:dyDescent="0.2">
      <c r="B19" s="1">
        <v>5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 s="1" t="str">
        <f t="shared" si="0"/>
        <v>0b01101101</v>
      </c>
    </row>
    <row r="20" spans="2:11" x14ac:dyDescent="0.2">
      <c r="B20" s="1">
        <v>6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 s="1" t="str">
        <f t="shared" si="0"/>
        <v>0b01111101</v>
      </c>
    </row>
    <row r="21" spans="2:11" hidden="1" x14ac:dyDescent="0.2">
      <c r="B21" s="1">
        <v>7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 s="1" t="str">
        <f t="shared" si="0"/>
        <v>0b00000111</v>
      </c>
    </row>
    <row r="22" spans="2:11" hidden="1" x14ac:dyDescent="0.2">
      <c r="B22" s="1">
        <v>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 s="1" t="str">
        <f t="shared" si="0"/>
        <v>0b01111111</v>
      </c>
    </row>
    <row r="23" spans="2:11" hidden="1" x14ac:dyDescent="0.2">
      <c r="B23" s="1">
        <v>9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 s="1" t="str">
        <f t="shared" si="0"/>
        <v>0b01101111</v>
      </c>
    </row>
    <row r="24" spans="2:11" hidden="1" x14ac:dyDescent="0.2">
      <c r="B24" s="1" t="s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 s="1" t="str">
        <f t="shared" si="0"/>
        <v>0b01110111</v>
      </c>
    </row>
    <row r="25" spans="2:11" hidden="1" x14ac:dyDescent="0.2">
      <c r="B25" s="1" t="s">
        <v>2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 s="1" t="str">
        <f t="shared" si="0"/>
        <v>0b01111100</v>
      </c>
    </row>
    <row r="26" spans="2:11" hidden="1" x14ac:dyDescent="0.2">
      <c r="B26" s="1" t="s">
        <v>3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 s="1" t="str">
        <f t="shared" si="0"/>
        <v>0b00111001</v>
      </c>
    </row>
    <row r="27" spans="2:11" hidden="1" x14ac:dyDescent="0.2">
      <c r="B27" s="1" t="s">
        <v>4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0</v>
      </c>
      <c r="K27" s="1" t="str">
        <f t="shared" si="0"/>
        <v>0b01011110</v>
      </c>
    </row>
    <row r="28" spans="2:11" hidden="1" x14ac:dyDescent="0.2">
      <c r="B28" s="1" t="s">
        <v>5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 s="1" t="str">
        <f t="shared" si="0"/>
        <v>0b01111001</v>
      </c>
    </row>
    <row r="29" spans="2:11" hidden="1" x14ac:dyDescent="0.2">
      <c r="B29" s="1" t="s">
        <v>6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 s="1" t="str">
        <f t="shared" si="0"/>
        <v>0b01110001</v>
      </c>
    </row>
    <row r="30" spans="2:11" hidden="1" x14ac:dyDescent="0.2">
      <c r="B30" s="1" t="s">
        <v>7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 s="1" t="str">
        <f t="shared" si="0"/>
        <v>0b00111101</v>
      </c>
    </row>
    <row r="31" spans="2:11" hidden="1" x14ac:dyDescent="0.2">
      <c r="B31" s="1" t="s">
        <v>9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 s="1" t="str">
        <f t="shared" si="0"/>
        <v>0b01110110</v>
      </c>
    </row>
    <row r="32" spans="2:11" hidden="1" x14ac:dyDescent="0.2">
      <c r="B32" s="1" t="s">
        <v>10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s="1" t="str">
        <f t="shared" si="0"/>
        <v>0b00000100</v>
      </c>
    </row>
    <row r="33" spans="2:11" hidden="1" x14ac:dyDescent="0.2">
      <c r="B33" s="1" t="s">
        <v>11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 s="1" t="str">
        <f t="shared" si="0"/>
        <v>0b00001110</v>
      </c>
    </row>
    <row r="34" spans="2:11" hidden="1" x14ac:dyDescent="0.2">
      <c r="B34" s="1" t="s">
        <v>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" t="str">
        <f t="shared" si="0"/>
        <v>0b00000000</v>
      </c>
    </row>
    <row r="35" spans="2:11" hidden="1" x14ac:dyDescent="0.2">
      <c r="B35" s="1" t="s">
        <v>13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 s="1" t="str">
        <f t="shared" si="0"/>
        <v>0b00111000</v>
      </c>
    </row>
    <row r="36" spans="2:11" hidden="1" x14ac:dyDescent="0.2">
      <c r="B36" s="1" t="s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 t="str">
        <f t="shared" si="0"/>
        <v>0b00000000</v>
      </c>
    </row>
    <row r="37" spans="2:11" hidden="1" x14ac:dyDescent="0.2">
      <c r="B37" s="1" t="s">
        <v>15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 s="1" t="str">
        <f t="shared" si="0"/>
        <v>0b01010100</v>
      </c>
    </row>
    <row r="38" spans="2:11" hidden="1" x14ac:dyDescent="0.2">
      <c r="B38" s="1" t="s">
        <v>16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 s="1" t="str">
        <f t="shared" si="0"/>
        <v>0b01011100</v>
      </c>
    </row>
    <row r="39" spans="2:11" hidden="1" x14ac:dyDescent="0.2">
      <c r="B39" s="1" t="s">
        <v>17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 s="1" t="str">
        <f t="shared" si="0"/>
        <v>0b01110011</v>
      </c>
    </row>
    <row r="40" spans="2:11" hidden="1" x14ac:dyDescent="0.2">
      <c r="B40" s="1" t="s">
        <v>18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 s="1" t="str">
        <f t="shared" si="0"/>
        <v>0b01100111</v>
      </c>
    </row>
    <row r="41" spans="2:11" hidden="1" x14ac:dyDescent="0.2">
      <c r="B41" s="1" t="s">
        <v>19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 s="1" t="str">
        <f t="shared" si="0"/>
        <v>0b01010000</v>
      </c>
    </row>
    <row r="42" spans="2:11" hidden="1" x14ac:dyDescent="0.2">
      <c r="B42" s="1" t="s">
        <v>20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  <c r="K42" s="1" t="str">
        <f t="shared" si="0"/>
        <v>0b01101101</v>
      </c>
    </row>
    <row r="43" spans="2:11" hidden="1" x14ac:dyDescent="0.2">
      <c r="B43" s="1" t="s">
        <v>21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 s="1" t="str">
        <f t="shared" si="0"/>
        <v>0b01111000</v>
      </c>
    </row>
    <row r="44" spans="2:11" x14ac:dyDescent="0.2">
      <c r="B44" s="1" t="s">
        <v>22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 s="1" t="str">
        <f t="shared" si="0"/>
        <v>0b00111110</v>
      </c>
    </row>
    <row r="45" spans="2:11" x14ac:dyDescent="0.2">
      <c r="B45" s="1" t="s">
        <v>23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" t="str">
        <f t="shared" si="0"/>
        <v>0b00000000</v>
      </c>
    </row>
    <row r="46" spans="2:11" x14ac:dyDescent="0.2">
      <c r="B46" s="1" t="s">
        <v>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" t="str">
        <f t="shared" si="0"/>
        <v>0b00000000</v>
      </c>
    </row>
    <row r="47" spans="2:11" x14ac:dyDescent="0.2">
      <c r="B47" s="1" t="s">
        <v>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" t="str">
        <f t="shared" si="0"/>
        <v>0b00000000</v>
      </c>
    </row>
    <row r="48" spans="2:11" x14ac:dyDescent="0.2">
      <c r="B48" s="1" t="s">
        <v>26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 s="1" t="str">
        <f t="shared" si="0"/>
        <v>0b01101110</v>
      </c>
    </row>
    <row r="49" spans="2:11" x14ac:dyDescent="0.2">
      <c r="B49" s="1" t="s">
        <v>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" t="str">
        <f t="shared" si="0"/>
        <v>0b00000000</v>
      </c>
    </row>
    <row r="50" spans="2:11" x14ac:dyDescent="0.2">
      <c r="B50" s="1" t="s">
        <v>29</v>
      </c>
      <c r="C50">
        <v>0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 s="1" t="str">
        <f t="shared" si="0"/>
        <v>0b00110110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arnan sipitakiat</dc:creator>
  <cp:lastModifiedBy>arnan sipitakiat</cp:lastModifiedBy>
  <dcterms:created xsi:type="dcterms:W3CDTF">2013-06-08T10:55:20Z</dcterms:created>
  <dcterms:modified xsi:type="dcterms:W3CDTF">2013-06-08T13:41:57Z</dcterms:modified>
</cp:coreProperties>
</file>