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uyu\OneDrive\桌面\大学\promu\"/>
    </mc:Choice>
  </mc:AlternateContent>
  <xr:revisionPtr revIDLastSave="0" documentId="13_ncr:40009_{07ED85AB-8611-4AB7-8C42-6A618CFDC4C4}" xr6:coauthVersionLast="47" xr6:coauthVersionMax="47" xr10:uidLastSave="{00000000-0000-0000-0000-000000000000}"/>
  <bookViews>
    <workbookView xWindow="-110" yWindow="-110" windowWidth="19420" windowHeight="10300"/>
  </bookViews>
  <sheets>
    <sheet name="muestras-sep-com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2" i="1"/>
</calcChain>
</file>

<file path=xl/sharedStrings.xml><?xml version="1.0" encoding="utf-8"?>
<sst xmlns="http://schemas.openxmlformats.org/spreadsheetml/2006/main" count="6" uniqueCount="6">
  <si>
    <t>t</t>
  </si>
  <si>
    <t>a</t>
  </si>
  <si>
    <t>ax</t>
  </si>
  <si>
    <t>ay</t>
  </si>
  <si>
    <t>az</t>
  </si>
  <si>
    <t>signo 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</si>
</sst>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6"/>
  <sheetViews>
    <sheetView tabSelected="1" workbookViewId="0">
      <selection activeCell="G1994" sqref="G1994"/>
    </sheetView>
  </sheetViews>
  <sheetFormatPr baseColWidth="10" defaultRowHeight="14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9.4453370000000003</v>
      </c>
      <c r="C2">
        <v>-0.504</v>
      </c>
      <c r="D2">
        <v>9.3400510000000008</v>
      </c>
      <c r="E2">
        <v>1.3129500000000001</v>
      </c>
      <c r="F2">
        <f>SIGN(D:D)</f>
        <v>1</v>
      </c>
    </row>
    <row r="3" spans="1:6" x14ac:dyDescent="0.25">
      <c r="A3">
        <v>2.5079999999999998E-3</v>
      </c>
      <c r="B3">
        <v>9.4555749999999996</v>
      </c>
      <c r="C3">
        <v>-0.57794999999999996</v>
      </c>
      <c r="D3">
        <v>9.3520509999999994</v>
      </c>
      <c r="E3">
        <v>1.2700499999999999</v>
      </c>
      <c r="F3">
        <f t="shared" ref="F3:F66" si="0">SIGN(D:D)</f>
        <v>1</v>
      </c>
    </row>
    <row r="4" spans="1:6" x14ac:dyDescent="0.25">
      <c r="A4">
        <v>5.0159999999999996E-3</v>
      </c>
      <c r="B4">
        <v>9.4615130000000001</v>
      </c>
      <c r="C4">
        <v>-0.55005000000000004</v>
      </c>
      <c r="D4">
        <v>9.3469510000000007</v>
      </c>
      <c r="E4">
        <v>1.3609500000000001</v>
      </c>
      <c r="F4">
        <f t="shared" si="0"/>
        <v>1</v>
      </c>
    </row>
    <row r="5" spans="1:6" x14ac:dyDescent="0.25">
      <c r="A5">
        <v>7.5230000000000002E-3</v>
      </c>
      <c r="B5">
        <v>9.4793620000000001</v>
      </c>
      <c r="C5">
        <v>-0.48494999999999999</v>
      </c>
      <c r="D5">
        <v>9.3640509999999999</v>
      </c>
      <c r="E5">
        <v>1.3919999999999999</v>
      </c>
      <c r="F5">
        <f t="shared" si="0"/>
        <v>1</v>
      </c>
    </row>
    <row r="6" spans="1:6" x14ac:dyDescent="0.25">
      <c r="A6">
        <v>1.0031E-2</v>
      </c>
      <c r="B6">
        <v>9.5154879999999995</v>
      </c>
      <c r="C6">
        <v>-0.58994999999999997</v>
      </c>
      <c r="D6">
        <v>9.4069500000000001</v>
      </c>
      <c r="E6">
        <v>1.3060499999999999</v>
      </c>
      <c r="F6">
        <f t="shared" si="0"/>
        <v>1</v>
      </c>
    </row>
    <row r="7" spans="1:6" x14ac:dyDescent="0.25">
      <c r="A7">
        <v>1.2539E-2</v>
      </c>
      <c r="B7">
        <v>9.5620729999999998</v>
      </c>
      <c r="C7">
        <v>-0.60704999999999998</v>
      </c>
      <c r="D7">
        <v>9.4410000000000007</v>
      </c>
      <c r="E7">
        <v>1.39005</v>
      </c>
      <c r="F7">
        <f t="shared" si="0"/>
        <v>1</v>
      </c>
    </row>
    <row r="8" spans="1:6" x14ac:dyDescent="0.25">
      <c r="A8">
        <v>1.5047E-2</v>
      </c>
      <c r="B8">
        <v>9.4808789999999998</v>
      </c>
      <c r="C8">
        <v>-0.50700000000000001</v>
      </c>
      <c r="D8">
        <v>9.3829510000000003</v>
      </c>
      <c r="E8">
        <v>1.26105</v>
      </c>
      <c r="F8">
        <f t="shared" si="0"/>
        <v>1</v>
      </c>
    </row>
    <row r="9" spans="1:6" x14ac:dyDescent="0.25">
      <c r="A9">
        <v>1.7555000000000001E-2</v>
      </c>
      <c r="B9">
        <v>9.433802</v>
      </c>
      <c r="C9">
        <v>-0.54495000000000005</v>
      </c>
      <c r="D9">
        <v>9.3229500000000005</v>
      </c>
      <c r="E9">
        <v>1.335</v>
      </c>
      <c r="F9">
        <f t="shared" si="0"/>
        <v>1</v>
      </c>
    </row>
    <row r="10" spans="1:6" x14ac:dyDescent="0.25">
      <c r="A10">
        <v>2.0062E-2</v>
      </c>
      <c r="B10">
        <v>9.4251419999999992</v>
      </c>
      <c r="C10">
        <v>-0.53100000000000003</v>
      </c>
      <c r="D10">
        <v>9.3019499999999997</v>
      </c>
      <c r="E10">
        <v>1.4230499999999999</v>
      </c>
      <c r="F10">
        <f t="shared" si="0"/>
        <v>1</v>
      </c>
    </row>
    <row r="11" spans="1:6" x14ac:dyDescent="0.25">
      <c r="A11">
        <v>2.257E-2</v>
      </c>
      <c r="B11">
        <v>9.4818259999999999</v>
      </c>
      <c r="C11">
        <v>-0.47504999999999997</v>
      </c>
      <c r="D11">
        <v>9.3760499999999993</v>
      </c>
      <c r="E11">
        <v>1.33005</v>
      </c>
      <c r="F11">
        <f t="shared" si="0"/>
        <v>1</v>
      </c>
    </row>
    <row r="12" spans="1:6" x14ac:dyDescent="0.25">
      <c r="A12">
        <v>2.5078E-2</v>
      </c>
      <c r="B12">
        <v>9.4154169999999997</v>
      </c>
      <c r="C12">
        <v>-0.44895000000000002</v>
      </c>
      <c r="D12">
        <v>9.3060010000000002</v>
      </c>
      <c r="E12">
        <v>1.359</v>
      </c>
      <c r="F12">
        <f t="shared" si="0"/>
        <v>1</v>
      </c>
    </row>
    <row r="13" spans="1:6" x14ac:dyDescent="0.25">
      <c r="A13">
        <v>2.7584999999999998E-2</v>
      </c>
      <c r="B13">
        <v>9.5289959999999994</v>
      </c>
      <c r="C13">
        <v>-0.53295000000000003</v>
      </c>
      <c r="D13">
        <v>9.4189500000000006</v>
      </c>
      <c r="E13">
        <v>1.34205</v>
      </c>
      <c r="F13">
        <f t="shared" si="0"/>
        <v>1</v>
      </c>
    </row>
    <row r="14" spans="1:6" x14ac:dyDescent="0.25">
      <c r="A14">
        <v>3.0093000000000002E-2</v>
      </c>
      <c r="B14">
        <v>9.4455360000000006</v>
      </c>
      <c r="C14">
        <v>-0.60704999999999998</v>
      </c>
      <c r="D14">
        <v>9.3229500000000005</v>
      </c>
      <c r="E14">
        <v>1.39005</v>
      </c>
      <c r="F14">
        <f t="shared" si="0"/>
        <v>1</v>
      </c>
    </row>
    <row r="15" spans="1:6" x14ac:dyDescent="0.25">
      <c r="A15">
        <v>3.2599999999999997E-2</v>
      </c>
      <c r="B15">
        <v>9.4016500000000001</v>
      </c>
      <c r="C15">
        <v>-0.45900000000000002</v>
      </c>
      <c r="D15">
        <v>9.3089999999999993</v>
      </c>
      <c r="E15">
        <v>1.2340500000000001</v>
      </c>
      <c r="F15">
        <f t="shared" si="0"/>
        <v>1</v>
      </c>
    </row>
    <row r="16" spans="1:6" x14ac:dyDescent="0.25">
      <c r="A16">
        <v>3.5108E-2</v>
      </c>
      <c r="B16">
        <v>9.39222</v>
      </c>
      <c r="C16">
        <v>-0.53295000000000003</v>
      </c>
      <c r="D16">
        <v>9.2820009999999993</v>
      </c>
      <c r="E16">
        <v>1.3320000000000001</v>
      </c>
      <c r="F16">
        <f t="shared" si="0"/>
        <v>1</v>
      </c>
    </row>
    <row r="17" spans="1:6" x14ac:dyDescent="0.25">
      <c r="A17">
        <v>3.7615000000000003E-2</v>
      </c>
      <c r="B17">
        <v>9.4357469999999992</v>
      </c>
      <c r="C17">
        <v>-0.55395000000000005</v>
      </c>
      <c r="D17">
        <v>9.3160509999999999</v>
      </c>
      <c r="E17">
        <v>1.3919999999999999</v>
      </c>
      <c r="F17">
        <f t="shared" si="0"/>
        <v>1</v>
      </c>
    </row>
    <row r="18" spans="1:6" x14ac:dyDescent="0.25">
      <c r="A18">
        <v>4.0122999999999999E-2</v>
      </c>
      <c r="B18">
        <v>9.3906259999999993</v>
      </c>
      <c r="C18">
        <v>-0.61395</v>
      </c>
      <c r="D18">
        <v>9.2749500000000005</v>
      </c>
      <c r="E18">
        <v>1.335</v>
      </c>
      <c r="F18">
        <f t="shared" si="0"/>
        <v>1</v>
      </c>
    </row>
    <row r="19" spans="1:6" x14ac:dyDescent="0.25">
      <c r="A19">
        <v>4.2631000000000002E-2</v>
      </c>
      <c r="B19">
        <v>9.4802780000000002</v>
      </c>
      <c r="C19">
        <v>-0.62595000000000001</v>
      </c>
      <c r="D19">
        <v>9.3709509999999998</v>
      </c>
      <c r="E19">
        <v>1.2919499999999999</v>
      </c>
      <c r="F19">
        <f t="shared" si="0"/>
        <v>1</v>
      </c>
    </row>
    <row r="20" spans="1:6" x14ac:dyDescent="0.25">
      <c r="A20">
        <v>4.5137999999999998E-2</v>
      </c>
      <c r="B20">
        <v>9.3467169999999999</v>
      </c>
      <c r="C20">
        <v>-0.67695000000000005</v>
      </c>
      <c r="D20">
        <v>9.2179509999999993</v>
      </c>
      <c r="E20">
        <v>1.39005</v>
      </c>
      <c r="F20">
        <f t="shared" si="0"/>
        <v>1</v>
      </c>
    </row>
    <row r="21" spans="1:6" x14ac:dyDescent="0.25">
      <c r="A21">
        <v>4.7646000000000001E-2</v>
      </c>
      <c r="B21">
        <v>9.3996919999999999</v>
      </c>
      <c r="C21">
        <v>-0.61004999999999998</v>
      </c>
      <c r="D21">
        <v>9.2749500000000005</v>
      </c>
      <c r="E21">
        <v>1.3990499999999999</v>
      </c>
      <c r="F21">
        <f t="shared" si="0"/>
        <v>1</v>
      </c>
    </row>
    <row r="22" spans="1:6" x14ac:dyDescent="0.25">
      <c r="A22">
        <v>5.0153999999999997E-2</v>
      </c>
      <c r="B22">
        <v>9.3846480000000003</v>
      </c>
      <c r="C22">
        <v>-0.65295000000000003</v>
      </c>
      <c r="D22">
        <v>9.2659500000000001</v>
      </c>
      <c r="E22">
        <v>1.3369500000000001</v>
      </c>
      <c r="F22">
        <f t="shared" si="0"/>
        <v>1</v>
      </c>
    </row>
    <row r="23" spans="1:6" x14ac:dyDescent="0.25">
      <c r="A23">
        <v>5.2662E-2</v>
      </c>
      <c r="B23">
        <v>9.4089320000000001</v>
      </c>
      <c r="C23">
        <v>-0.64995000000000003</v>
      </c>
      <c r="D23">
        <v>9.2730010000000007</v>
      </c>
      <c r="E23">
        <v>1.4550000000000001</v>
      </c>
      <c r="F23">
        <f t="shared" si="0"/>
        <v>1</v>
      </c>
    </row>
    <row r="24" spans="1:6" x14ac:dyDescent="0.25">
      <c r="A24">
        <v>5.5169000000000003E-2</v>
      </c>
      <c r="B24">
        <v>9.4267090000000007</v>
      </c>
      <c r="C24">
        <v>-0.65505000000000002</v>
      </c>
      <c r="D24">
        <v>9.2970009999999998</v>
      </c>
      <c r="E24">
        <v>1.41405</v>
      </c>
      <c r="F24">
        <f t="shared" si="0"/>
        <v>1</v>
      </c>
    </row>
    <row r="25" spans="1:6" x14ac:dyDescent="0.25">
      <c r="A25">
        <v>5.7676999999999999E-2</v>
      </c>
      <c r="B25">
        <v>9.424156</v>
      </c>
      <c r="C25">
        <v>-0.68594999999999995</v>
      </c>
      <c r="D25">
        <v>9.2940009999999997</v>
      </c>
      <c r="E25">
        <v>1.40205</v>
      </c>
      <c r="F25">
        <f t="shared" si="0"/>
        <v>1</v>
      </c>
    </row>
    <row r="26" spans="1:6" x14ac:dyDescent="0.25">
      <c r="A26">
        <v>6.0185000000000002E-2</v>
      </c>
      <c r="B26">
        <v>9.4824369999999991</v>
      </c>
      <c r="C26">
        <v>-0.72494999999999998</v>
      </c>
      <c r="D26">
        <v>9.3589509999999994</v>
      </c>
      <c r="E26">
        <v>1.34205</v>
      </c>
      <c r="F26">
        <f t="shared" si="0"/>
        <v>1</v>
      </c>
    </row>
    <row r="27" spans="1:6" x14ac:dyDescent="0.25">
      <c r="A27">
        <v>6.2691999999999998E-2</v>
      </c>
      <c r="B27">
        <v>9.4773650000000007</v>
      </c>
      <c r="C27">
        <v>-0.70094999999999996</v>
      </c>
      <c r="D27">
        <v>9.3640509999999999</v>
      </c>
      <c r="E27">
        <v>1.2820499999999999</v>
      </c>
      <c r="F27">
        <f t="shared" si="0"/>
        <v>1</v>
      </c>
    </row>
    <row r="28" spans="1:6" x14ac:dyDescent="0.25">
      <c r="A28">
        <v>6.5199999999999994E-2</v>
      </c>
      <c r="B28">
        <v>9.5113310000000002</v>
      </c>
      <c r="C28">
        <v>-0.69105000000000005</v>
      </c>
      <c r="D28">
        <v>9.4019999999999992</v>
      </c>
      <c r="E28">
        <v>1.26105</v>
      </c>
      <c r="F28">
        <f t="shared" si="0"/>
        <v>1</v>
      </c>
    </row>
    <row r="29" spans="1:6" x14ac:dyDescent="0.25">
      <c r="A29">
        <v>6.7708000000000004E-2</v>
      </c>
      <c r="B29">
        <v>9.4461279999999999</v>
      </c>
      <c r="C29">
        <v>-0.80805000000000005</v>
      </c>
      <c r="D29">
        <v>9.3330000000000002</v>
      </c>
      <c r="E29">
        <v>1.21305</v>
      </c>
      <c r="F29">
        <f t="shared" si="0"/>
        <v>1</v>
      </c>
    </row>
    <row r="30" spans="1:6" x14ac:dyDescent="0.25">
      <c r="A30">
        <v>7.0215E-2</v>
      </c>
      <c r="B30">
        <v>9.4553469999999997</v>
      </c>
      <c r="C30">
        <v>-0.68100000000000005</v>
      </c>
      <c r="D30">
        <v>9.3539999999999992</v>
      </c>
      <c r="E30">
        <v>1.20105</v>
      </c>
      <c r="F30">
        <f t="shared" si="0"/>
        <v>1</v>
      </c>
    </row>
    <row r="31" spans="1:6" x14ac:dyDescent="0.25">
      <c r="A31">
        <v>7.2722999999999996E-2</v>
      </c>
      <c r="B31">
        <v>9.4673839999999991</v>
      </c>
      <c r="C31">
        <v>-0.66</v>
      </c>
      <c r="D31">
        <v>9.3640509999999999</v>
      </c>
      <c r="E31">
        <v>1.22895</v>
      </c>
      <c r="F31">
        <f t="shared" si="0"/>
        <v>1</v>
      </c>
    </row>
    <row r="32" spans="1:6" x14ac:dyDescent="0.25">
      <c r="A32">
        <v>7.5231000000000006E-2</v>
      </c>
      <c r="B32">
        <v>9.549728</v>
      </c>
      <c r="C32">
        <v>-0.61695</v>
      </c>
      <c r="D32">
        <v>9.4450500000000002</v>
      </c>
      <c r="E32">
        <v>1.2679499999999999</v>
      </c>
      <c r="F32">
        <f t="shared" si="0"/>
        <v>1</v>
      </c>
    </row>
    <row r="33" spans="1:6" x14ac:dyDescent="0.25">
      <c r="A33">
        <v>7.7739000000000003E-2</v>
      </c>
      <c r="B33">
        <v>9.5171639999999993</v>
      </c>
      <c r="C33">
        <v>-0.62895000000000001</v>
      </c>
      <c r="D33">
        <v>9.4189500000000006</v>
      </c>
      <c r="E33">
        <v>1.2100500000000001</v>
      </c>
      <c r="F33">
        <f t="shared" si="0"/>
        <v>1</v>
      </c>
    </row>
    <row r="34" spans="1:6" x14ac:dyDescent="0.25">
      <c r="A34">
        <v>8.0246999999999999E-2</v>
      </c>
      <c r="B34">
        <v>9.5192960000000006</v>
      </c>
      <c r="C34">
        <v>-0.61695</v>
      </c>
      <c r="D34">
        <v>9.4019999999999992</v>
      </c>
      <c r="E34">
        <v>1.3560000000000001</v>
      </c>
      <c r="F34">
        <f t="shared" si="0"/>
        <v>1</v>
      </c>
    </row>
    <row r="35" spans="1:6" x14ac:dyDescent="0.25">
      <c r="A35">
        <v>8.2753999999999994E-2</v>
      </c>
      <c r="B35">
        <v>9.5280179999999994</v>
      </c>
      <c r="C35">
        <v>-0.60494999999999999</v>
      </c>
      <c r="D35">
        <v>9.4170010000000008</v>
      </c>
      <c r="E35">
        <v>1.3180499999999999</v>
      </c>
      <c r="F35">
        <f t="shared" si="0"/>
        <v>1</v>
      </c>
    </row>
    <row r="36" spans="1:6" x14ac:dyDescent="0.25">
      <c r="A36">
        <v>8.5262000000000004E-2</v>
      </c>
      <c r="B36">
        <v>9.4979940000000003</v>
      </c>
      <c r="C36">
        <v>-0.57104999999999995</v>
      </c>
      <c r="D36">
        <v>9.3880499999999998</v>
      </c>
      <c r="E36">
        <v>1.323</v>
      </c>
      <c r="F36">
        <f t="shared" si="0"/>
        <v>1</v>
      </c>
    </row>
    <row r="37" spans="1:6" x14ac:dyDescent="0.25">
      <c r="A37">
        <v>8.7770000000000001E-2</v>
      </c>
      <c r="B37">
        <v>9.5031149999999993</v>
      </c>
      <c r="C37">
        <v>-0.52605000000000002</v>
      </c>
      <c r="D37">
        <v>9.39</v>
      </c>
      <c r="E37">
        <v>1.36395</v>
      </c>
      <c r="F37">
        <f t="shared" si="0"/>
        <v>1</v>
      </c>
    </row>
    <row r="38" spans="1:6" x14ac:dyDescent="0.25">
      <c r="A38">
        <v>9.0277999999999997E-2</v>
      </c>
      <c r="B38">
        <v>9.4929050000000004</v>
      </c>
      <c r="C38">
        <v>-0.49199999999999999</v>
      </c>
      <c r="D38">
        <v>9.3730510000000002</v>
      </c>
      <c r="E38">
        <v>1.4209499999999999</v>
      </c>
      <c r="F38">
        <f t="shared" si="0"/>
        <v>1</v>
      </c>
    </row>
    <row r="39" spans="1:6" x14ac:dyDescent="0.25">
      <c r="A39">
        <v>9.2785999999999993E-2</v>
      </c>
      <c r="B39">
        <v>9.5287620000000004</v>
      </c>
      <c r="C39">
        <v>-0.50700000000000001</v>
      </c>
      <c r="D39">
        <v>9.4170010000000008</v>
      </c>
      <c r="E39">
        <v>1.36395</v>
      </c>
      <c r="F39">
        <f t="shared" si="0"/>
        <v>1</v>
      </c>
    </row>
    <row r="40" spans="1:6" x14ac:dyDescent="0.25">
      <c r="A40">
        <v>9.5294000000000004E-2</v>
      </c>
      <c r="B40">
        <v>9.5642379999999996</v>
      </c>
      <c r="C40">
        <v>-0.43995000000000001</v>
      </c>
      <c r="D40">
        <v>9.4549500000000002</v>
      </c>
      <c r="E40">
        <v>1.3729499999999999</v>
      </c>
      <c r="F40">
        <f t="shared" si="0"/>
        <v>1</v>
      </c>
    </row>
    <row r="41" spans="1:6" x14ac:dyDescent="0.25">
      <c r="A41">
        <v>9.7802E-2</v>
      </c>
      <c r="B41">
        <v>9.5052760000000003</v>
      </c>
      <c r="C41">
        <v>-0.34605000000000002</v>
      </c>
      <c r="D41">
        <v>9.4090500000000006</v>
      </c>
      <c r="E41">
        <v>1.3039499999999999</v>
      </c>
      <c r="F41">
        <f t="shared" si="0"/>
        <v>1</v>
      </c>
    </row>
    <row r="42" spans="1:6" x14ac:dyDescent="0.25">
      <c r="A42">
        <v>0.100309</v>
      </c>
      <c r="B42">
        <v>9.4974959999999999</v>
      </c>
      <c r="C42">
        <v>-0.33705000000000002</v>
      </c>
      <c r="D42">
        <v>9.3930009999999999</v>
      </c>
      <c r="E42">
        <v>1.36395</v>
      </c>
      <c r="F42">
        <f t="shared" si="0"/>
        <v>1</v>
      </c>
    </row>
    <row r="43" spans="1:6" x14ac:dyDescent="0.25">
      <c r="A43">
        <v>0.10281700000000001</v>
      </c>
      <c r="B43">
        <v>9.4897500000000008</v>
      </c>
      <c r="C43">
        <v>-0.30795</v>
      </c>
      <c r="D43">
        <v>9.3810009999999995</v>
      </c>
      <c r="E43">
        <v>1.3990499999999999</v>
      </c>
      <c r="F43">
        <f t="shared" si="0"/>
        <v>1</v>
      </c>
    </row>
    <row r="44" spans="1:6" x14ac:dyDescent="0.25">
      <c r="A44">
        <v>0.105325</v>
      </c>
      <c r="B44">
        <v>9.4595559999999992</v>
      </c>
      <c r="C44">
        <v>-0.29099999999999998</v>
      </c>
      <c r="D44">
        <v>9.3520509999999994</v>
      </c>
      <c r="E44">
        <v>1.3919999999999999</v>
      </c>
      <c r="F44">
        <f t="shared" si="0"/>
        <v>1</v>
      </c>
    </row>
    <row r="45" spans="1:6" x14ac:dyDescent="0.25">
      <c r="A45">
        <v>0.107833</v>
      </c>
      <c r="B45">
        <v>9.4086879999999997</v>
      </c>
      <c r="C45">
        <v>-0.23100000000000001</v>
      </c>
      <c r="D45">
        <v>9.3229500000000005</v>
      </c>
      <c r="E45">
        <v>1.2460500000000001</v>
      </c>
      <c r="F45">
        <f t="shared" si="0"/>
        <v>1</v>
      </c>
    </row>
    <row r="46" spans="1:6" x14ac:dyDescent="0.25">
      <c r="A46">
        <v>0.11033999999999999</v>
      </c>
      <c r="B46">
        <v>9.4688759999999998</v>
      </c>
      <c r="C46">
        <v>-0.27405000000000002</v>
      </c>
      <c r="D46">
        <v>9.3689999999999998</v>
      </c>
      <c r="E46">
        <v>1.3440000000000001</v>
      </c>
      <c r="F46">
        <f t="shared" si="0"/>
        <v>1</v>
      </c>
    </row>
    <row r="47" spans="1:6" x14ac:dyDescent="0.25">
      <c r="A47">
        <v>0.112848</v>
      </c>
      <c r="B47">
        <v>9.5546209999999991</v>
      </c>
      <c r="C47">
        <v>-0.315</v>
      </c>
      <c r="D47">
        <v>9.4549500000000002</v>
      </c>
      <c r="E47">
        <v>1.33995</v>
      </c>
      <c r="F47">
        <f t="shared" si="0"/>
        <v>1</v>
      </c>
    </row>
    <row r="48" spans="1:6" x14ac:dyDescent="0.25">
      <c r="A48">
        <v>0.115356</v>
      </c>
      <c r="B48">
        <v>9.4685059999999996</v>
      </c>
      <c r="C48">
        <v>-0.27405000000000002</v>
      </c>
      <c r="D48">
        <v>9.3780000000000001</v>
      </c>
      <c r="E48">
        <v>1.27695</v>
      </c>
      <c r="F48">
        <f t="shared" si="0"/>
        <v>1</v>
      </c>
    </row>
    <row r="49" spans="1:6" x14ac:dyDescent="0.25">
      <c r="A49">
        <v>0.117863</v>
      </c>
      <c r="B49">
        <v>9.5750440000000001</v>
      </c>
      <c r="C49">
        <v>-0.33705000000000002</v>
      </c>
      <c r="D49">
        <v>9.4759499999999992</v>
      </c>
      <c r="E49">
        <v>1.3320000000000001</v>
      </c>
      <c r="F49">
        <f t="shared" si="0"/>
        <v>1</v>
      </c>
    </row>
    <row r="50" spans="1:6" x14ac:dyDescent="0.25">
      <c r="A50">
        <v>0.12037100000000001</v>
      </c>
      <c r="B50">
        <v>9.5633470000000003</v>
      </c>
      <c r="C50">
        <v>-0.32205</v>
      </c>
      <c r="D50">
        <v>9.4570500000000006</v>
      </c>
      <c r="E50">
        <v>1.3849499999999999</v>
      </c>
      <c r="F50">
        <f t="shared" si="0"/>
        <v>1</v>
      </c>
    </row>
    <row r="51" spans="1:6" x14ac:dyDescent="0.25">
      <c r="A51">
        <v>0.122879</v>
      </c>
      <c r="B51">
        <v>9.5904720000000001</v>
      </c>
      <c r="C51">
        <v>-0.33405000000000001</v>
      </c>
      <c r="D51">
        <v>9.4909510000000008</v>
      </c>
      <c r="E51">
        <v>1.3369500000000001</v>
      </c>
      <c r="F51">
        <f t="shared" si="0"/>
        <v>1</v>
      </c>
    </row>
    <row r="52" spans="1:6" x14ac:dyDescent="0.25">
      <c r="A52">
        <v>0.125387</v>
      </c>
      <c r="B52">
        <v>9.5382499999999997</v>
      </c>
      <c r="C52">
        <v>-0.33900000000000002</v>
      </c>
      <c r="D52">
        <v>9.4380009999999999</v>
      </c>
      <c r="E52">
        <v>1.3369500000000001</v>
      </c>
      <c r="F52">
        <f t="shared" si="0"/>
        <v>1</v>
      </c>
    </row>
    <row r="53" spans="1:6" x14ac:dyDescent="0.25">
      <c r="A53">
        <v>0.12789500000000001</v>
      </c>
      <c r="B53">
        <v>9.6296520000000001</v>
      </c>
      <c r="C53">
        <v>-0.35594999999999999</v>
      </c>
      <c r="D53">
        <v>9.5359510000000007</v>
      </c>
      <c r="E53">
        <v>1.2919499999999999</v>
      </c>
      <c r="F53">
        <f t="shared" si="0"/>
        <v>1</v>
      </c>
    </row>
    <row r="54" spans="1:6" x14ac:dyDescent="0.25">
      <c r="A54">
        <v>0.13040199999999999</v>
      </c>
      <c r="B54">
        <v>9.6068219999999993</v>
      </c>
      <c r="C54">
        <v>-0.33405000000000001</v>
      </c>
      <c r="D54">
        <v>9.5050509999999999</v>
      </c>
      <c r="E54">
        <v>1.35405</v>
      </c>
      <c r="F54">
        <f t="shared" si="0"/>
        <v>1</v>
      </c>
    </row>
    <row r="55" spans="1:6" x14ac:dyDescent="0.25">
      <c r="A55">
        <v>0.13291</v>
      </c>
      <c r="B55">
        <v>9.6241330000000005</v>
      </c>
      <c r="C55">
        <v>-0.32505000000000001</v>
      </c>
      <c r="D55">
        <v>9.5269510000000004</v>
      </c>
      <c r="E55">
        <v>1.3249500000000001</v>
      </c>
      <c r="F55">
        <f t="shared" si="0"/>
        <v>1</v>
      </c>
    </row>
    <row r="56" spans="1:6" x14ac:dyDescent="0.25">
      <c r="A56">
        <v>0.13541800000000001</v>
      </c>
      <c r="B56">
        <v>9.5819720000000004</v>
      </c>
      <c r="C56">
        <v>-0.35294999999999999</v>
      </c>
      <c r="D56">
        <v>9.4840509999999991</v>
      </c>
      <c r="E56">
        <v>1.32</v>
      </c>
      <c r="F56">
        <f t="shared" si="0"/>
        <v>1</v>
      </c>
    </row>
    <row r="57" spans="1:6" x14ac:dyDescent="0.25">
      <c r="A57">
        <v>0.13792499999999999</v>
      </c>
      <c r="B57">
        <v>9.6097350000000006</v>
      </c>
      <c r="C57">
        <v>-0.38205</v>
      </c>
      <c r="D57">
        <v>9.5119500000000006</v>
      </c>
      <c r="E57">
        <v>1.3129500000000001</v>
      </c>
      <c r="F57">
        <f t="shared" si="0"/>
        <v>1</v>
      </c>
    </row>
    <row r="58" spans="1:6" x14ac:dyDescent="0.25">
      <c r="A58">
        <v>0.140429</v>
      </c>
      <c r="B58">
        <v>9.6653889999999993</v>
      </c>
      <c r="C58">
        <v>-0.35594999999999999</v>
      </c>
      <c r="D58">
        <v>9.5580010000000009</v>
      </c>
      <c r="E58">
        <v>1.3919999999999999</v>
      </c>
      <c r="F58">
        <f t="shared" si="0"/>
        <v>1</v>
      </c>
    </row>
    <row r="59" spans="1:6" x14ac:dyDescent="0.25">
      <c r="A59">
        <v>0.142933</v>
      </c>
      <c r="B59">
        <v>9.6256660000000007</v>
      </c>
      <c r="C59">
        <v>-0.39405000000000001</v>
      </c>
      <c r="D59">
        <v>9.5170510000000004</v>
      </c>
      <c r="E59">
        <v>1.3870499999999999</v>
      </c>
      <c r="F59">
        <f t="shared" si="0"/>
        <v>1</v>
      </c>
    </row>
    <row r="60" spans="1:6" x14ac:dyDescent="0.25">
      <c r="A60">
        <v>0.14544899999999999</v>
      </c>
      <c r="B60">
        <v>9.6327829999999999</v>
      </c>
      <c r="C60">
        <v>-0.315</v>
      </c>
      <c r="D60">
        <v>9.5170510000000004</v>
      </c>
      <c r="E60">
        <v>1.4550000000000001</v>
      </c>
      <c r="F60">
        <f t="shared" si="0"/>
        <v>1</v>
      </c>
    </row>
    <row r="61" spans="1:6" x14ac:dyDescent="0.25">
      <c r="A61">
        <v>0.147956</v>
      </c>
      <c r="B61">
        <v>9.5654079999999997</v>
      </c>
      <c r="C61">
        <v>-0.39600000000000002</v>
      </c>
      <c r="D61">
        <v>9.4570500000000006</v>
      </c>
      <c r="E61">
        <v>1.38</v>
      </c>
      <c r="F61">
        <f t="shared" si="0"/>
        <v>1</v>
      </c>
    </row>
    <row r="62" spans="1:6" x14ac:dyDescent="0.25">
      <c r="A62">
        <v>0.15046399999999999</v>
      </c>
      <c r="B62">
        <v>9.569941</v>
      </c>
      <c r="C62">
        <v>-0.39405000000000001</v>
      </c>
      <c r="D62">
        <v>9.4620010000000008</v>
      </c>
      <c r="E62">
        <v>1.37805</v>
      </c>
      <c r="F62">
        <f t="shared" si="0"/>
        <v>1</v>
      </c>
    </row>
    <row r="63" spans="1:6" x14ac:dyDescent="0.25">
      <c r="A63">
        <v>0.152972</v>
      </c>
      <c r="B63">
        <v>9.5107569999999999</v>
      </c>
      <c r="C63">
        <v>-0.37695000000000001</v>
      </c>
      <c r="D63">
        <v>9.4000500000000002</v>
      </c>
      <c r="E63">
        <v>1.3969499999999999</v>
      </c>
      <c r="F63">
        <f t="shared" si="0"/>
        <v>1</v>
      </c>
    </row>
    <row r="64" spans="1:6" x14ac:dyDescent="0.25">
      <c r="A64">
        <v>0.15547900000000001</v>
      </c>
      <c r="B64">
        <v>9.6296350000000004</v>
      </c>
      <c r="C64">
        <v>-0.48</v>
      </c>
      <c r="D64">
        <v>9.51</v>
      </c>
      <c r="E64">
        <v>1.4350499999999999</v>
      </c>
      <c r="F64">
        <f t="shared" si="0"/>
        <v>1</v>
      </c>
    </row>
    <row r="65" spans="1:6" x14ac:dyDescent="0.25">
      <c r="A65">
        <v>0.15798699999999999</v>
      </c>
      <c r="B65">
        <v>9.6358259999999998</v>
      </c>
      <c r="C65">
        <v>-0.41804999999999998</v>
      </c>
      <c r="D65">
        <v>9.5320499999999999</v>
      </c>
      <c r="E65">
        <v>1.347</v>
      </c>
      <c r="F65">
        <f t="shared" si="0"/>
        <v>1</v>
      </c>
    </row>
    <row r="66" spans="1:6" x14ac:dyDescent="0.25">
      <c r="A66">
        <v>0.160495</v>
      </c>
      <c r="B66">
        <v>9.5044219999999999</v>
      </c>
      <c r="C66">
        <v>-0.38400000000000001</v>
      </c>
      <c r="D66">
        <v>9.4090500000000006</v>
      </c>
      <c r="E66">
        <v>1.2869999999999999</v>
      </c>
      <c r="F66">
        <f t="shared" si="0"/>
        <v>1</v>
      </c>
    </row>
    <row r="67" spans="1:6" x14ac:dyDescent="0.25">
      <c r="A67">
        <v>0.16300300000000001</v>
      </c>
      <c r="B67">
        <v>9.5261560000000003</v>
      </c>
      <c r="C67">
        <v>-0.45405000000000001</v>
      </c>
      <c r="D67">
        <v>9.4140010000000007</v>
      </c>
      <c r="E67">
        <v>1.3849499999999999</v>
      </c>
      <c r="F67">
        <f t="shared" ref="F67:F130" si="1">SIGN(D:D)</f>
        <v>1</v>
      </c>
    </row>
    <row r="68" spans="1:6" x14ac:dyDescent="0.25">
      <c r="A68">
        <v>0.16550999999999999</v>
      </c>
      <c r="B68">
        <v>9.541283</v>
      </c>
      <c r="C68">
        <v>-0.47099999999999997</v>
      </c>
      <c r="D68">
        <v>9.4309499999999993</v>
      </c>
      <c r="E68">
        <v>1.3680000000000001</v>
      </c>
      <c r="F68">
        <f t="shared" si="1"/>
        <v>1</v>
      </c>
    </row>
    <row r="69" spans="1:6" x14ac:dyDescent="0.25">
      <c r="A69">
        <v>0.168018</v>
      </c>
      <c r="B69">
        <v>9.5259319999999992</v>
      </c>
      <c r="C69">
        <v>-0.45900000000000002</v>
      </c>
      <c r="D69">
        <v>9.4120500000000007</v>
      </c>
      <c r="E69">
        <v>1.395</v>
      </c>
      <c r="F69">
        <f t="shared" si="1"/>
        <v>1</v>
      </c>
    </row>
    <row r="70" spans="1:6" x14ac:dyDescent="0.25">
      <c r="A70">
        <v>0.17052600000000001</v>
      </c>
      <c r="B70">
        <v>9.5300019999999996</v>
      </c>
      <c r="C70">
        <v>-0.55905000000000005</v>
      </c>
      <c r="D70">
        <v>9.4140010000000007</v>
      </c>
      <c r="E70">
        <v>1.3729499999999999</v>
      </c>
      <c r="F70">
        <f t="shared" si="1"/>
        <v>1</v>
      </c>
    </row>
    <row r="71" spans="1:6" x14ac:dyDescent="0.25">
      <c r="A71">
        <v>0.17303299999999999</v>
      </c>
      <c r="B71">
        <v>9.4901769999999992</v>
      </c>
      <c r="C71">
        <v>-0.47294999999999998</v>
      </c>
      <c r="D71">
        <v>9.3709509999999998</v>
      </c>
      <c r="E71">
        <v>1.4230499999999999</v>
      </c>
      <c r="F71">
        <f t="shared" si="1"/>
        <v>1</v>
      </c>
    </row>
    <row r="72" spans="1:6" x14ac:dyDescent="0.25">
      <c r="A72">
        <v>0.175541</v>
      </c>
      <c r="B72">
        <v>9.5327120000000001</v>
      </c>
      <c r="C72">
        <v>-0.54300000000000004</v>
      </c>
      <c r="D72">
        <v>9.4120500000000007</v>
      </c>
      <c r="E72">
        <v>1.4110499999999999</v>
      </c>
      <c r="F72">
        <f t="shared" si="1"/>
        <v>1</v>
      </c>
    </row>
    <row r="73" spans="1:6" x14ac:dyDescent="0.25">
      <c r="A73">
        <v>0.17804900000000001</v>
      </c>
      <c r="B73">
        <v>9.5356660000000009</v>
      </c>
      <c r="C73">
        <v>-0.58994999999999997</v>
      </c>
      <c r="D73">
        <v>9.4000500000000002</v>
      </c>
      <c r="E73">
        <v>1.4899500000000001</v>
      </c>
      <c r="F73">
        <f t="shared" si="1"/>
        <v>1</v>
      </c>
    </row>
    <row r="74" spans="1:6" x14ac:dyDescent="0.25">
      <c r="A74">
        <v>0.18055599999999999</v>
      </c>
      <c r="B74">
        <v>9.61876</v>
      </c>
      <c r="C74">
        <v>-0.51900000000000002</v>
      </c>
      <c r="D74">
        <v>9.4979999999999993</v>
      </c>
      <c r="E74">
        <v>1.4279999999999999</v>
      </c>
      <c r="F74">
        <f t="shared" si="1"/>
        <v>1</v>
      </c>
    </row>
    <row r="75" spans="1:6" x14ac:dyDescent="0.25">
      <c r="A75">
        <v>0.183064</v>
      </c>
      <c r="B75">
        <v>9.5235819999999993</v>
      </c>
      <c r="C75">
        <v>-0.51900000000000002</v>
      </c>
      <c r="D75">
        <v>9.4090500000000006</v>
      </c>
      <c r="E75">
        <v>1.37805</v>
      </c>
      <c r="F75">
        <f t="shared" si="1"/>
        <v>1</v>
      </c>
    </row>
    <row r="76" spans="1:6" x14ac:dyDescent="0.25">
      <c r="A76">
        <v>0.18557199999999999</v>
      </c>
      <c r="B76">
        <v>9.551323</v>
      </c>
      <c r="C76">
        <v>-0.58094999999999997</v>
      </c>
      <c r="D76">
        <v>9.4380009999999999</v>
      </c>
      <c r="E76">
        <v>1.347</v>
      </c>
      <c r="F76">
        <f t="shared" si="1"/>
        <v>1</v>
      </c>
    </row>
    <row r="77" spans="1:6" x14ac:dyDescent="0.25">
      <c r="A77">
        <v>0.18808</v>
      </c>
      <c r="B77">
        <v>9.5607039999999994</v>
      </c>
      <c r="C77">
        <v>-0.6</v>
      </c>
      <c r="D77">
        <v>9.4380009999999999</v>
      </c>
      <c r="E77">
        <v>1.4039999999999999</v>
      </c>
      <c r="F77">
        <f t="shared" si="1"/>
        <v>1</v>
      </c>
    </row>
    <row r="78" spans="1:6" x14ac:dyDescent="0.25">
      <c r="A78">
        <v>0.19058700000000001</v>
      </c>
      <c r="B78">
        <v>9.5530869999999997</v>
      </c>
      <c r="C78">
        <v>-0.54300000000000004</v>
      </c>
      <c r="D78">
        <v>9.4380009999999999</v>
      </c>
      <c r="E78">
        <v>1.3750500000000001</v>
      </c>
      <c r="F78">
        <f t="shared" si="1"/>
        <v>1</v>
      </c>
    </row>
    <row r="79" spans="1:6" x14ac:dyDescent="0.25">
      <c r="A79">
        <v>0.19309499999999999</v>
      </c>
      <c r="B79">
        <v>9.6696589999999993</v>
      </c>
      <c r="C79">
        <v>-0.60194999999999999</v>
      </c>
      <c r="D79">
        <v>9.5410509999999995</v>
      </c>
      <c r="E79">
        <v>1.452</v>
      </c>
      <c r="F79">
        <f t="shared" si="1"/>
        <v>1</v>
      </c>
    </row>
    <row r="80" spans="1:6" x14ac:dyDescent="0.25">
      <c r="A80">
        <v>0.195603</v>
      </c>
      <c r="B80">
        <v>9.567126</v>
      </c>
      <c r="C80">
        <v>-0.624</v>
      </c>
      <c r="D80">
        <v>9.4429499999999997</v>
      </c>
      <c r="E80">
        <v>1.4039999999999999</v>
      </c>
      <c r="F80">
        <f t="shared" si="1"/>
        <v>1</v>
      </c>
    </row>
    <row r="81" spans="1:6" x14ac:dyDescent="0.25">
      <c r="A81">
        <v>0.19811100000000001</v>
      </c>
      <c r="B81">
        <v>9.6103439999999996</v>
      </c>
      <c r="C81">
        <v>-0.62895000000000001</v>
      </c>
      <c r="D81">
        <v>9.4909510000000008</v>
      </c>
      <c r="E81">
        <v>1.3729499999999999</v>
      </c>
      <c r="F81">
        <f t="shared" si="1"/>
        <v>1</v>
      </c>
    </row>
    <row r="82" spans="1:6" x14ac:dyDescent="0.25">
      <c r="A82">
        <v>0.20061799999999999</v>
      </c>
      <c r="B82">
        <v>9.7007890000000003</v>
      </c>
      <c r="C82">
        <v>-0.69105000000000005</v>
      </c>
      <c r="D82">
        <v>9.5650499999999994</v>
      </c>
      <c r="E82">
        <v>1.4620500000000001</v>
      </c>
      <c r="F82">
        <f t="shared" si="1"/>
        <v>1</v>
      </c>
    </row>
    <row r="83" spans="1:6" x14ac:dyDescent="0.25">
      <c r="A83">
        <v>0.203126</v>
      </c>
      <c r="B83">
        <v>9.5919129999999999</v>
      </c>
      <c r="C83">
        <v>-0.58994999999999997</v>
      </c>
      <c r="D83">
        <v>9.4669500000000006</v>
      </c>
      <c r="E83">
        <v>1.42605</v>
      </c>
      <c r="F83">
        <f t="shared" si="1"/>
        <v>1</v>
      </c>
    </row>
    <row r="84" spans="1:6" x14ac:dyDescent="0.25">
      <c r="A84">
        <v>0.20563300000000001</v>
      </c>
      <c r="B84">
        <v>9.6457929999999994</v>
      </c>
      <c r="C84">
        <v>-0.65295000000000003</v>
      </c>
      <c r="D84">
        <v>9.5269510000000004</v>
      </c>
      <c r="E84">
        <v>1.3609500000000001</v>
      </c>
      <c r="F84">
        <f t="shared" si="1"/>
        <v>1</v>
      </c>
    </row>
    <row r="85" spans="1:6" x14ac:dyDescent="0.25">
      <c r="A85">
        <v>0.20814099999999999</v>
      </c>
      <c r="B85">
        <v>9.6310690000000001</v>
      </c>
      <c r="C85">
        <v>-0.65295000000000003</v>
      </c>
      <c r="D85">
        <v>9.5029509999999995</v>
      </c>
      <c r="E85">
        <v>1.4230499999999999</v>
      </c>
      <c r="F85">
        <f t="shared" si="1"/>
        <v>1</v>
      </c>
    </row>
    <row r="86" spans="1:6" x14ac:dyDescent="0.25">
      <c r="A86">
        <v>0.210649</v>
      </c>
      <c r="B86">
        <v>9.6389800000000001</v>
      </c>
      <c r="C86">
        <v>-0.49695</v>
      </c>
      <c r="D86">
        <v>9.5239510000000003</v>
      </c>
      <c r="E86">
        <v>1.3990499999999999</v>
      </c>
      <c r="F86">
        <f t="shared" si="1"/>
        <v>1</v>
      </c>
    </row>
    <row r="87" spans="1:6" x14ac:dyDescent="0.25">
      <c r="A87">
        <v>0.21315600000000001</v>
      </c>
      <c r="B87">
        <v>9.6954630000000002</v>
      </c>
      <c r="C87">
        <v>-0.50700000000000001</v>
      </c>
      <c r="D87">
        <v>9.5770499999999998</v>
      </c>
      <c r="E87">
        <v>1.4230499999999999</v>
      </c>
      <c r="F87">
        <f t="shared" si="1"/>
        <v>1</v>
      </c>
    </row>
    <row r="88" spans="1:6" x14ac:dyDescent="0.25">
      <c r="A88">
        <v>0.21566399999999999</v>
      </c>
      <c r="B88">
        <v>9.5887139999999995</v>
      </c>
      <c r="C88">
        <v>-0.57104999999999995</v>
      </c>
      <c r="D88">
        <v>9.4620010000000008</v>
      </c>
      <c r="E88">
        <v>1.44495</v>
      </c>
      <c r="F88">
        <f t="shared" si="1"/>
        <v>1</v>
      </c>
    </row>
    <row r="89" spans="1:6" x14ac:dyDescent="0.25">
      <c r="A89">
        <v>0.218172</v>
      </c>
      <c r="B89">
        <v>9.6448549999999997</v>
      </c>
      <c r="C89">
        <v>-0.61695</v>
      </c>
      <c r="D89">
        <v>9.5149509999999999</v>
      </c>
      <c r="E89">
        <v>1.452</v>
      </c>
      <c r="F89">
        <f t="shared" si="1"/>
        <v>1</v>
      </c>
    </row>
    <row r="90" spans="1:6" x14ac:dyDescent="0.25">
      <c r="A90">
        <v>0.22067899999999999</v>
      </c>
      <c r="B90">
        <v>9.6190339999999992</v>
      </c>
      <c r="C90">
        <v>-0.60194999999999999</v>
      </c>
      <c r="D90">
        <v>9.4979999999999993</v>
      </c>
      <c r="E90">
        <v>1.3969499999999999</v>
      </c>
      <c r="F90">
        <f t="shared" si="1"/>
        <v>1</v>
      </c>
    </row>
    <row r="91" spans="1:6" x14ac:dyDescent="0.25">
      <c r="A91">
        <v>0.223187</v>
      </c>
      <c r="B91">
        <v>9.5842130000000001</v>
      </c>
      <c r="C91">
        <v>-0.58994999999999997</v>
      </c>
      <c r="D91">
        <v>9.4620010000000008</v>
      </c>
      <c r="E91">
        <v>1.407</v>
      </c>
      <c r="F91">
        <f t="shared" si="1"/>
        <v>1</v>
      </c>
    </row>
    <row r="92" spans="1:6" x14ac:dyDescent="0.25">
      <c r="A92">
        <v>0.22569500000000001</v>
      </c>
      <c r="B92">
        <v>9.5556509999999992</v>
      </c>
      <c r="C92">
        <v>-0.57794999999999996</v>
      </c>
      <c r="D92">
        <v>9.4309499999999993</v>
      </c>
      <c r="E92">
        <v>1.42605</v>
      </c>
      <c r="F92">
        <f t="shared" si="1"/>
        <v>1</v>
      </c>
    </row>
    <row r="93" spans="1:6" x14ac:dyDescent="0.25">
      <c r="A93">
        <v>0.22820299999999999</v>
      </c>
      <c r="B93">
        <v>9.6536000000000008</v>
      </c>
      <c r="C93">
        <v>-0.62895000000000001</v>
      </c>
      <c r="D93">
        <v>9.5269510000000004</v>
      </c>
      <c r="E93">
        <v>1.42605</v>
      </c>
      <c r="F93">
        <f t="shared" si="1"/>
        <v>1</v>
      </c>
    </row>
    <row r="94" spans="1:6" x14ac:dyDescent="0.25">
      <c r="A94">
        <v>0.230711</v>
      </c>
      <c r="B94">
        <v>9.5391840000000006</v>
      </c>
      <c r="C94">
        <v>-0.54495000000000005</v>
      </c>
      <c r="D94">
        <v>9.4069500000000001</v>
      </c>
      <c r="E94">
        <v>1.4860500000000001</v>
      </c>
      <c r="F94">
        <f t="shared" si="1"/>
        <v>1</v>
      </c>
    </row>
    <row r="95" spans="1:6" x14ac:dyDescent="0.25">
      <c r="A95">
        <v>0.23321900000000001</v>
      </c>
      <c r="B95">
        <v>9.5912729999999993</v>
      </c>
      <c r="C95">
        <v>-0.73694999999999999</v>
      </c>
      <c r="D95">
        <v>9.4549500000000002</v>
      </c>
      <c r="E95">
        <v>1.4329499999999999</v>
      </c>
      <c r="F95">
        <f t="shared" si="1"/>
        <v>1</v>
      </c>
    </row>
    <row r="96" spans="1:6" x14ac:dyDescent="0.25">
      <c r="A96">
        <v>0.23572599999999999</v>
      </c>
      <c r="B96">
        <v>9.6287500000000001</v>
      </c>
      <c r="C96">
        <v>-0.65295000000000003</v>
      </c>
      <c r="D96">
        <v>9.4909510000000008</v>
      </c>
      <c r="E96">
        <v>1.4860500000000001</v>
      </c>
      <c r="F96">
        <f t="shared" si="1"/>
        <v>1</v>
      </c>
    </row>
    <row r="97" spans="1:6" x14ac:dyDescent="0.25">
      <c r="A97">
        <v>0.238234</v>
      </c>
      <c r="B97">
        <v>9.5393910000000002</v>
      </c>
      <c r="C97">
        <v>-0.64095000000000002</v>
      </c>
      <c r="D97">
        <v>9.4140010000000007</v>
      </c>
      <c r="E97">
        <v>1.40205</v>
      </c>
      <c r="F97">
        <f t="shared" si="1"/>
        <v>1</v>
      </c>
    </row>
    <row r="98" spans="1:6" x14ac:dyDescent="0.25">
      <c r="A98">
        <v>0.24074200000000001</v>
      </c>
      <c r="B98">
        <v>9.5467239999999993</v>
      </c>
      <c r="C98">
        <v>-0.76995000000000002</v>
      </c>
      <c r="D98">
        <v>9.3880499999999998</v>
      </c>
      <c r="E98">
        <v>1.5529500000000001</v>
      </c>
      <c r="F98">
        <f t="shared" si="1"/>
        <v>1</v>
      </c>
    </row>
    <row r="99" spans="1:6" x14ac:dyDescent="0.25">
      <c r="A99">
        <v>0.24324999999999999</v>
      </c>
      <c r="B99">
        <v>9.5783210000000008</v>
      </c>
      <c r="C99">
        <v>-0.66705000000000003</v>
      </c>
      <c r="D99">
        <v>9.4480500000000003</v>
      </c>
      <c r="E99">
        <v>1.42605</v>
      </c>
      <c r="F99">
        <f t="shared" si="1"/>
        <v>1</v>
      </c>
    </row>
    <row r="100" spans="1:6" x14ac:dyDescent="0.25">
      <c r="A100">
        <v>0.245758</v>
      </c>
      <c r="B100">
        <v>9.6132930000000005</v>
      </c>
      <c r="C100">
        <v>-0.73904999999999998</v>
      </c>
      <c r="D100">
        <v>9.4860000000000007</v>
      </c>
      <c r="E100">
        <v>1.3729499999999999</v>
      </c>
      <c r="F100">
        <f t="shared" si="1"/>
        <v>1</v>
      </c>
    </row>
    <row r="101" spans="1:6" x14ac:dyDescent="0.25">
      <c r="A101">
        <v>0.24826500000000001</v>
      </c>
      <c r="B101">
        <v>9.5638120000000004</v>
      </c>
      <c r="C101">
        <v>-0.75600000000000001</v>
      </c>
      <c r="D101">
        <v>9.4240499999999994</v>
      </c>
      <c r="E101">
        <v>1.4430000000000001</v>
      </c>
      <c r="F101">
        <f t="shared" si="1"/>
        <v>1</v>
      </c>
    </row>
    <row r="102" spans="1:6" x14ac:dyDescent="0.25">
      <c r="A102">
        <v>0.25077300000000002</v>
      </c>
      <c r="B102">
        <v>9.5902619999999992</v>
      </c>
      <c r="C102">
        <v>-0.74804999999999999</v>
      </c>
      <c r="D102">
        <v>9.4380009999999999</v>
      </c>
      <c r="E102">
        <v>1.52895</v>
      </c>
      <c r="F102">
        <f t="shared" si="1"/>
        <v>1</v>
      </c>
    </row>
    <row r="103" spans="1:6" x14ac:dyDescent="0.25">
      <c r="A103">
        <v>0.25328099999999998</v>
      </c>
      <c r="B103">
        <v>9.6644430000000003</v>
      </c>
      <c r="C103">
        <v>-0.77205000000000001</v>
      </c>
      <c r="D103">
        <v>9.51</v>
      </c>
      <c r="E103">
        <v>1.5379499999999999</v>
      </c>
      <c r="F103">
        <f t="shared" si="1"/>
        <v>1</v>
      </c>
    </row>
    <row r="104" spans="1:6" x14ac:dyDescent="0.25">
      <c r="A104">
        <v>0.25578899999999999</v>
      </c>
      <c r="B104">
        <v>9.6069739999999992</v>
      </c>
      <c r="C104">
        <v>-0.76005</v>
      </c>
      <c r="D104">
        <v>9.4690499999999993</v>
      </c>
      <c r="E104">
        <v>1.4329499999999999</v>
      </c>
      <c r="F104">
        <f t="shared" si="1"/>
        <v>1</v>
      </c>
    </row>
    <row r="105" spans="1:6" x14ac:dyDescent="0.25">
      <c r="A105">
        <v>0.25829600000000003</v>
      </c>
      <c r="B105">
        <v>9.6234339999999996</v>
      </c>
      <c r="C105">
        <v>-0.72899999999999998</v>
      </c>
      <c r="D105">
        <v>9.4720510000000004</v>
      </c>
      <c r="E105">
        <v>1.536</v>
      </c>
      <c r="F105">
        <f t="shared" si="1"/>
        <v>1</v>
      </c>
    </row>
    <row r="106" spans="1:6" x14ac:dyDescent="0.25">
      <c r="A106">
        <v>0.26080399999999998</v>
      </c>
      <c r="B106">
        <v>9.6484020000000008</v>
      </c>
      <c r="C106">
        <v>-0.81105000000000005</v>
      </c>
      <c r="D106">
        <v>9.5050509999999999</v>
      </c>
      <c r="E106">
        <v>1.44495</v>
      </c>
      <c r="F106">
        <f t="shared" si="1"/>
        <v>1</v>
      </c>
    </row>
    <row r="107" spans="1:6" x14ac:dyDescent="0.25">
      <c r="A107">
        <v>0.26331199999999999</v>
      </c>
      <c r="B107">
        <v>9.6753669999999996</v>
      </c>
      <c r="C107">
        <v>-0.80100000000000005</v>
      </c>
      <c r="D107">
        <v>9.5269510000000004</v>
      </c>
      <c r="E107">
        <v>1.4860500000000001</v>
      </c>
      <c r="F107">
        <f t="shared" si="1"/>
        <v>1</v>
      </c>
    </row>
    <row r="108" spans="1:6" x14ac:dyDescent="0.25">
      <c r="A108">
        <v>0.26581900000000003</v>
      </c>
      <c r="B108">
        <v>9.6301279999999991</v>
      </c>
      <c r="C108">
        <v>-0.70994999999999997</v>
      </c>
      <c r="D108">
        <v>9.4879499999999997</v>
      </c>
      <c r="E108">
        <v>1.488</v>
      </c>
      <c r="F108">
        <f t="shared" si="1"/>
        <v>1</v>
      </c>
    </row>
    <row r="109" spans="1:6" x14ac:dyDescent="0.25">
      <c r="A109">
        <v>0.26832699999999998</v>
      </c>
      <c r="B109">
        <v>9.6320420000000002</v>
      </c>
      <c r="C109">
        <v>-0.79905000000000004</v>
      </c>
      <c r="D109">
        <v>9.4759499999999992</v>
      </c>
      <c r="E109">
        <v>1.53105</v>
      </c>
      <c r="F109">
        <f t="shared" si="1"/>
        <v>1</v>
      </c>
    </row>
    <row r="110" spans="1:6" x14ac:dyDescent="0.25">
      <c r="A110">
        <v>0.27083499999999999</v>
      </c>
      <c r="B110">
        <v>9.6032390000000003</v>
      </c>
      <c r="C110">
        <v>-0.75795000000000001</v>
      </c>
      <c r="D110">
        <v>9.4410000000000007</v>
      </c>
      <c r="E110">
        <v>1.58595</v>
      </c>
      <c r="F110">
        <f t="shared" si="1"/>
        <v>1</v>
      </c>
    </row>
    <row r="111" spans="1:6" x14ac:dyDescent="0.25">
      <c r="A111">
        <v>0.27334199999999997</v>
      </c>
      <c r="B111">
        <v>9.7021610000000003</v>
      </c>
      <c r="C111">
        <v>-0.77700000000000002</v>
      </c>
      <c r="D111">
        <v>9.5580010000000009</v>
      </c>
      <c r="E111">
        <v>1.4740500000000001</v>
      </c>
      <c r="F111">
        <f t="shared" si="1"/>
        <v>1</v>
      </c>
    </row>
    <row r="112" spans="1:6" x14ac:dyDescent="0.25">
      <c r="A112">
        <v>0.27584999999999998</v>
      </c>
      <c r="B112">
        <v>9.6437559999999998</v>
      </c>
      <c r="C112">
        <v>-0.78195000000000003</v>
      </c>
      <c r="D112">
        <v>9.4979999999999993</v>
      </c>
      <c r="E112">
        <v>1.476</v>
      </c>
      <c r="F112">
        <f t="shared" si="1"/>
        <v>1</v>
      </c>
    </row>
    <row r="113" spans="1:6" x14ac:dyDescent="0.25">
      <c r="A113">
        <v>0.27835799999999999</v>
      </c>
      <c r="B113">
        <v>9.7029820000000004</v>
      </c>
      <c r="C113">
        <v>-0.73904999999999998</v>
      </c>
      <c r="D113">
        <v>9.5509500000000003</v>
      </c>
      <c r="E113">
        <v>1.54305</v>
      </c>
      <c r="F113">
        <f t="shared" si="1"/>
        <v>1</v>
      </c>
    </row>
    <row r="114" spans="1:6" x14ac:dyDescent="0.25">
      <c r="A114">
        <v>0.28086499999999998</v>
      </c>
      <c r="B114">
        <v>9.7186909999999997</v>
      </c>
      <c r="C114">
        <v>-0.66</v>
      </c>
      <c r="D114">
        <v>9.5749499999999994</v>
      </c>
      <c r="E114">
        <v>1.52895</v>
      </c>
      <c r="F114">
        <f t="shared" si="1"/>
        <v>1</v>
      </c>
    </row>
    <row r="115" spans="1:6" x14ac:dyDescent="0.25">
      <c r="A115">
        <v>0.28337200000000001</v>
      </c>
      <c r="B115">
        <v>9.7015949999999993</v>
      </c>
      <c r="C115">
        <v>-0.64995000000000003</v>
      </c>
      <c r="D115">
        <v>9.5650499999999994</v>
      </c>
      <c r="E115">
        <v>1.4860500000000001</v>
      </c>
      <c r="F115">
        <f t="shared" si="1"/>
        <v>1</v>
      </c>
    </row>
    <row r="116" spans="1:6" x14ac:dyDescent="0.25">
      <c r="A116">
        <v>0.28588000000000002</v>
      </c>
      <c r="B116">
        <v>9.6999759999999995</v>
      </c>
      <c r="C116">
        <v>-0.79605000000000004</v>
      </c>
      <c r="D116">
        <v>9.5549999999999997</v>
      </c>
      <c r="E116">
        <v>1.46895</v>
      </c>
      <c r="F116">
        <f t="shared" si="1"/>
        <v>1</v>
      </c>
    </row>
    <row r="117" spans="1:6" x14ac:dyDescent="0.25">
      <c r="A117">
        <v>0.28838799999999998</v>
      </c>
      <c r="B117">
        <v>9.7266650000000006</v>
      </c>
      <c r="C117">
        <v>-0.66195000000000004</v>
      </c>
      <c r="D117">
        <v>9.5890500000000003</v>
      </c>
      <c r="E117">
        <v>1.4899500000000001</v>
      </c>
      <c r="F117">
        <f t="shared" si="1"/>
        <v>1</v>
      </c>
    </row>
    <row r="118" spans="1:6" x14ac:dyDescent="0.25">
      <c r="A118">
        <v>0.29089500000000001</v>
      </c>
      <c r="B118">
        <v>9.698188</v>
      </c>
      <c r="C118">
        <v>-0.76995000000000002</v>
      </c>
      <c r="D118">
        <v>9.5549999999999997</v>
      </c>
      <c r="E118">
        <v>1.47105</v>
      </c>
      <c r="F118">
        <f t="shared" si="1"/>
        <v>1</v>
      </c>
    </row>
    <row r="119" spans="1:6" x14ac:dyDescent="0.25">
      <c r="A119">
        <v>0.29340300000000002</v>
      </c>
      <c r="B119">
        <v>9.7213390000000004</v>
      </c>
      <c r="C119">
        <v>-0.79200000000000004</v>
      </c>
      <c r="D119">
        <v>9.5839499999999997</v>
      </c>
      <c r="E119">
        <v>1.4230499999999999</v>
      </c>
      <c r="F119">
        <f t="shared" si="1"/>
        <v>1</v>
      </c>
    </row>
    <row r="120" spans="1:6" x14ac:dyDescent="0.25">
      <c r="A120">
        <v>0.29591000000000001</v>
      </c>
      <c r="B120">
        <v>9.7471060000000005</v>
      </c>
      <c r="C120">
        <v>-0.84194999999999998</v>
      </c>
      <c r="D120">
        <v>9.6010500000000008</v>
      </c>
      <c r="E120">
        <v>1.4550000000000001</v>
      </c>
      <c r="F120">
        <f t="shared" si="1"/>
        <v>1</v>
      </c>
    </row>
    <row r="121" spans="1:6" x14ac:dyDescent="0.25">
      <c r="A121">
        <v>0.29841800000000002</v>
      </c>
      <c r="B121">
        <v>9.7035260000000001</v>
      </c>
      <c r="C121">
        <v>-0.75600000000000001</v>
      </c>
      <c r="D121">
        <v>9.5670000000000002</v>
      </c>
      <c r="E121">
        <v>1.4350499999999999</v>
      </c>
      <c r="F121">
        <f t="shared" si="1"/>
        <v>1</v>
      </c>
    </row>
    <row r="122" spans="1:6" x14ac:dyDescent="0.25">
      <c r="A122">
        <v>0.300925</v>
      </c>
      <c r="B122">
        <v>9.6946429999999992</v>
      </c>
      <c r="C122">
        <v>-0.74595</v>
      </c>
      <c r="D122">
        <v>9.5629500000000007</v>
      </c>
      <c r="E122">
        <v>1.407</v>
      </c>
      <c r="F122">
        <f t="shared" si="1"/>
        <v>1</v>
      </c>
    </row>
    <row r="123" spans="1:6" x14ac:dyDescent="0.25">
      <c r="A123">
        <v>0.30343300000000001</v>
      </c>
      <c r="B123">
        <v>9.677384</v>
      </c>
      <c r="C123">
        <v>-0.82499999999999996</v>
      </c>
      <c r="D123">
        <v>9.5269510000000004</v>
      </c>
      <c r="E123">
        <v>1.4860500000000001</v>
      </c>
      <c r="F123">
        <f t="shared" si="1"/>
        <v>1</v>
      </c>
    </row>
    <row r="124" spans="1:6" x14ac:dyDescent="0.25">
      <c r="A124">
        <v>0.30593999999999999</v>
      </c>
      <c r="B124">
        <v>9.7369979999999998</v>
      </c>
      <c r="C124">
        <v>-0.79605000000000004</v>
      </c>
      <c r="D124">
        <v>9.5790000000000006</v>
      </c>
      <c r="E124">
        <v>1.55505</v>
      </c>
      <c r="F124">
        <f t="shared" si="1"/>
        <v>1</v>
      </c>
    </row>
    <row r="125" spans="1:6" x14ac:dyDescent="0.25">
      <c r="A125">
        <v>0.308448</v>
      </c>
      <c r="B125">
        <v>9.6617569999999997</v>
      </c>
      <c r="C125">
        <v>-0.81599999999999995</v>
      </c>
      <c r="D125">
        <v>9.5050509999999999</v>
      </c>
      <c r="E125">
        <v>1.52895</v>
      </c>
      <c r="F125">
        <f t="shared" si="1"/>
        <v>1</v>
      </c>
    </row>
    <row r="126" spans="1:6" x14ac:dyDescent="0.25">
      <c r="A126">
        <v>0.31095499999999998</v>
      </c>
      <c r="B126">
        <v>9.7430020000000006</v>
      </c>
      <c r="C126">
        <v>-0.91095000000000004</v>
      </c>
      <c r="D126">
        <v>9.5839499999999997</v>
      </c>
      <c r="E126">
        <v>1.4980500000000001</v>
      </c>
      <c r="F126">
        <f t="shared" si="1"/>
        <v>1</v>
      </c>
    </row>
    <row r="127" spans="1:6" x14ac:dyDescent="0.25">
      <c r="A127">
        <v>0.31346299999999999</v>
      </c>
      <c r="B127">
        <v>9.6901320000000002</v>
      </c>
      <c r="C127">
        <v>-0.78405000000000002</v>
      </c>
      <c r="D127">
        <v>9.5459999999999994</v>
      </c>
      <c r="E127">
        <v>1.46895</v>
      </c>
      <c r="F127">
        <f t="shared" si="1"/>
        <v>1</v>
      </c>
    </row>
    <row r="128" spans="1:6" x14ac:dyDescent="0.25">
      <c r="A128">
        <v>0.31596999999999997</v>
      </c>
      <c r="B128">
        <v>9.7094729999999991</v>
      </c>
      <c r="C128">
        <v>-0.78900000000000003</v>
      </c>
      <c r="D128">
        <v>9.5549999999999997</v>
      </c>
      <c r="E128">
        <v>1.5340499999999999</v>
      </c>
      <c r="F128">
        <f t="shared" si="1"/>
        <v>1</v>
      </c>
    </row>
    <row r="129" spans="1:6" x14ac:dyDescent="0.25">
      <c r="A129">
        <v>0.31847700000000001</v>
      </c>
      <c r="B129">
        <v>9.739058</v>
      </c>
      <c r="C129">
        <v>-0.86099999999999999</v>
      </c>
      <c r="D129">
        <v>9.5839499999999997</v>
      </c>
      <c r="E129">
        <v>1.5019499999999999</v>
      </c>
      <c r="F129">
        <f t="shared" si="1"/>
        <v>1</v>
      </c>
    </row>
    <row r="130" spans="1:6" x14ac:dyDescent="0.25">
      <c r="A130">
        <v>0.32098500000000002</v>
      </c>
      <c r="B130">
        <v>9.6642790000000005</v>
      </c>
      <c r="C130">
        <v>-0.73904999999999998</v>
      </c>
      <c r="D130">
        <v>9.508051</v>
      </c>
      <c r="E130">
        <v>1.5649500000000001</v>
      </c>
      <c r="F130">
        <f t="shared" si="1"/>
        <v>1</v>
      </c>
    </row>
    <row r="131" spans="1:6" x14ac:dyDescent="0.25">
      <c r="A131">
        <v>0.323492</v>
      </c>
      <c r="B131">
        <v>9.678801</v>
      </c>
      <c r="C131">
        <v>-0.73394999999999999</v>
      </c>
      <c r="D131">
        <v>9.5290510000000008</v>
      </c>
      <c r="E131">
        <v>1.52895</v>
      </c>
      <c r="F131">
        <f t="shared" ref="F131:F194" si="2">SIGN(D:D)</f>
        <v>1</v>
      </c>
    </row>
    <row r="132" spans="1:6" x14ac:dyDescent="0.25">
      <c r="A132">
        <v>0.32599899999999998</v>
      </c>
      <c r="B132">
        <v>9.7726989999999994</v>
      </c>
      <c r="C132">
        <v>-0.80400000000000005</v>
      </c>
      <c r="D132">
        <v>9.6180000000000003</v>
      </c>
      <c r="E132">
        <v>1.5340499999999999</v>
      </c>
      <c r="F132">
        <f t="shared" si="2"/>
        <v>1</v>
      </c>
    </row>
    <row r="133" spans="1:6" x14ac:dyDescent="0.25">
      <c r="A133">
        <v>0.32850699999999999</v>
      </c>
      <c r="B133">
        <v>9.7022069999999996</v>
      </c>
      <c r="C133">
        <v>-0.79395000000000004</v>
      </c>
      <c r="D133">
        <v>9.5429999999999993</v>
      </c>
      <c r="E133">
        <v>1.56</v>
      </c>
      <c r="F133">
        <f t="shared" si="2"/>
        <v>1</v>
      </c>
    </row>
    <row r="134" spans="1:6" x14ac:dyDescent="0.25">
      <c r="A134">
        <v>0.33101399999999997</v>
      </c>
      <c r="B134">
        <v>9.8321699999999996</v>
      </c>
      <c r="C134">
        <v>-0.77505000000000002</v>
      </c>
      <c r="D134">
        <v>9.6679510000000004</v>
      </c>
      <c r="E134">
        <v>1.6129500000000001</v>
      </c>
      <c r="F134">
        <f t="shared" si="2"/>
        <v>1</v>
      </c>
    </row>
    <row r="135" spans="1:6" x14ac:dyDescent="0.25">
      <c r="A135">
        <v>0.33352100000000001</v>
      </c>
      <c r="B135">
        <v>9.7802190000000007</v>
      </c>
      <c r="C135">
        <v>-0.76500000000000001</v>
      </c>
      <c r="D135">
        <v>9.6349509999999992</v>
      </c>
      <c r="E135">
        <v>1.49505</v>
      </c>
      <c r="F135">
        <f t="shared" si="2"/>
        <v>1</v>
      </c>
    </row>
    <row r="136" spans="1:6" x14ac:dyDescent="0.25">
      <c r="A136">
        <v>0.33602900000000002</v>
      </c>
      <c r="B136">
        <v>9.7597470000000008</v>
      </c>
      <c r="C136">
        <v>-0.77205000000000001</v>
      </c>
      <c r="D136">
        <v>9.6150009999999995</v>
      </c>
      <c r="E136">
        <v>1.4860500000000001</v>
      </c>
      <c r="F136">
        <f t="shared" si="2"/>
        <v>1</v>
      </c>
    </row>
    <row r="137" spans="1:6" x14ac:dyDescent="0.25">
      <c r="A137">
        <v>0.338536</v>
      </c>
      <c r="B137">
        <v>9.8308119999999999</v>
      </c>
      <c r="C137">
        <v>-0.82994999999999997</v>
      </c>
      <c r="D137">
        <v>9.6679510000000004</v>
      </c>
      <c r="E137">
        <v>1.5769500000000001</v>
      </c>
      <c r="F137">
        <f t="shared" si="2"/>
        <v>1</v>
      </c>
    </row>
    <row r="138" spans="1:6" x14ac:dyDescent="0.25">
      <c r="A138">
        <v>0.34104000000000001</v>
      </c>
      <c r="B138">
        <v>9.8233080000000008</v>
      </c>
      <c r="C138">
        <v>-0.84404999999999997</v>
      </c>
      <c r="D138">
        <v>9.6610510000000005</v>
      </c>
      <c r="E138">
        <v>1.5649500000000001</v>
      </c>
      <c r="F138">
        <f t="shared" si="2"/>
        <v>1</v>
      </c>
    </row>
    <row r="139" spans="1:6" x14ac:dyDescent="0.25">
      <c r="A139">
        <v>0.34354299999999999</v>
      </c>
      <c r="B139">
        <v>9.8746019999999994</v>
      </c>
      <c r="C139">
        <v>-0.80100000000000005</v>
      </c>
      <c r="D139">
        <v>9.7399500000000003</v>
      </c>
      <c r="E139">
        <v>1.41405</v>
      </c>
      <c r="F139">
        <f t="shared" si="2"/>
        <v>1</v>
      </c>
    </row>
    <row r="140" spans="1:6" x14ac:dyDescent="0.25">
      <c r="A140">
        <v>0.346057</v>
      </c>
      <c r="B140">
        <v>9.8565970000000007</v>
      </c>
      <c r="C140">
        <v>-0.77505000000000002</v>
      </c>
      <c r="D140">
        <v>9.7090499999999995</v>
      </c>
      <c r="E140">
        <v>1.512</v>
      </c>
      <c r="F140">
        <f t="shared" si="2"/>
        <v>1</v>
      </c>
    </row>
    <row r="141" spans="1:6" x14ac:dyDescent="0.25">
      <c r="A141">
        <v>0.34856399999999998</v>
      </c>
      <c r="B141">
        <v>9.8012069999999998</v>
      </c>
      <c r="C141">
        <v>-0.78405000000000002</v>
      </c>
      <c r="D141">
        <v>9.6679510000000004</v>
      </c>
      <c r="E141">
        <v>1.407</v>
      </c>
      <c r="F141">
        <f t="shared" si="2"/>
        <v>1</v>
      </c>
    </row>
    <row r="142" spans="1:6" x14ac:dyDescent="0.25">
      <c r="A142">
        <v>0.351072</v>
      </c>
      <c r="B142">
        <v>9.7935829999999999</v>
      </c>
      <c r="C142">
        <v>-0.69599999999999995</v>
      </c>
      <c r="D142">
        <v>9.6610510000000005</v>
      </c>
      <c r="E142">
        <v>1.4470499999999999</v>
      </c>
      <c r="F142">
        <f t="shared" si="2"/>
        <v>1</v>
      </c>
    </row>
    <row r="143" spans="1:6" x14ac:dyDescent="0.25">
      <c r="A143">
        <v>0.35357899999999998</v>
      </c>
      <c r="B143">
        <v>9.7652180000000008</v>
      </c>
      <c r="C143">
        <v>-0.66705000000000003</v>
      </c>
      <c r="D143">
        <v>9.6349509999999992</v>
      </c>
      <c r="E143">
        <v>1.4430000000000001</v>
      </c>
      <c r="F143">
        <f t="shared" si="2"/>
        <v>1</v>
      </c>
    </row>
    <row r="144" spans="1:6" x14ac:dyDescent="0.25">
      <c r="A144">
        <v>0.35608600000000001</v>
      </c>
      <c r="B144">
        <v>9.7899720000000006</v>
      </c>
      <c r="C144">
        <v>-0.82499999999999996</v>
      </c>
      <c r="D144">
        <v>9.6580510000000004</v>
      </c>
      <c r="E144">
        <v>1.3729499999999999</v>
      </c>
      <c r="F144">
        <f t="shared" si="2"/>
        <v>1</v>
      </c>
    </row>
    <row r="145" spans="1:6" x14ac:dyDescent="0.25">
      <c r="A145">
        <v>0.35859400000000002</v>
      </c>
      <c r="B145">
        <v>9.8286859999999994</v>
      </c>
      <c r="C145">
        <v>-0.73904999999999998</v>
      </c>
      <c r="D145">
        <v>9.694051</v>
      </c>
      <c r="E145">
        <v>1.4430000000000001</v>
      </c>
      <c r="F145">
        <f t="shared" si="2"/>
        <v>1</v>
      </c>
    </row>
    <row r="146" spans="1:6" x14ac:dyDescent="0.25">
      <c r="A146">
        <v>0.36110100000000001</v>
      </c>
      <c r="B146">
        <v>9.7873750000000008</v>
      </c>
      <c r="C146">
        <v>-0.84194999999999998</v>
      </c>
      <c r="D146">
        <v>9.649051</v>
      </c>
      <c r="E146">
        <v>1.407</v>
      </c>
      <c r="F146">
        <f t="shared" si="2"/>
        <v>1</v>
      </c>
    </row>
    <row r="147" spans="1:6" x14ac:dyDescent="0.25">
      <c r="A147">
        <v>0.36360900000000002</v>
      </c>
      <c r="B147">
        <v>9.8118049999999997</v>
      </c>
      <c r="C147">
        <v>-0.84704999999999997</v>
      </c>
      <c r="D147">
        <v>9.655951</v>
      </c>
      <c r="E147">
        <v>1.5220499999999999</v>
      </c>
      <c r="F147">
        <f t="shared" si="2"/>
        <v>1</v>
      </c>
    </row>
    <row r="148" spans="1:6" x14ac:dyDescent="0.25">
      <c r="A148">
        <v>0.366116</v>
      </c>
      <c r="B148">
        <v>9.7494650000000007</v>
      </c>
      <c r="C148">
        <v>-0.81105000000000005</v>
      </c>
      <c r="D148">
        <v>9.6150009999999995</v>
      </c>
      <c r="E148">
        <v>1.395</v>
      </c>
      <c r="F148">
        <f t="shared" si="2"/>
        <v>1</v>
      </c>
    </row>
    <row r="149" spans="1:6" x14ac:dyDescent="0.25">
      <c r="A149">
        <v>0.36862299999999998</v>
      </c>
      <c r="B149">
        <v>9.7306100000000004</v>
      </c>
      <c r="C149">
        <v>-0.78195000000000003</v>
      </c>
      <c r="D149">
        <v>9.5959500000000002</v>
      </c>
      <c r="E149">
        <v>1.4110499999999999</v>
      </c>
      <c r="F149">
        <f t="shared" si="2"/>
        <v>1</v>
      </c>
    </row>
    <row r="150" spans="1:6" x14ac:dyDescent="0.25">
      <c r="A150">
        <v>0.37113000000000002</v>
      </c>
      <c r="B150">
        <v>9.6564599999999992</v>
      </c>
      <c r="C150">
        <v>-0.74595</v>
      </c>
      <c r="D150">
        <v>9.5239510000000003</v>
      </c>
      <c r="E150">
        <v>1.4089499999999999</v>
      </c>
      <c r="F150">
        <f t="shared" si="2"/>
        <v>1</v>
      </c>
    </row>
    <row r="151" spans="1:6" x14ac:dyDescent="0.25">
      <c r="A151">
        <v>0.37363800000000003</v>
      </c>
      <c r="B151">
        <v>9.7677890000000005</v>
      </c>
      <c r="C151">
        <v>-0.78705000000000003</v>
      </c>
      <c r="D151">
        <v>9.6300000000000008</v>
      </c>
      <c r="E151">
        <v>1.4329499999999999</v>
      </c>
      <c r="F151">
        <f t="shared" si="2"/>
        <v>1</v>
      </c>
    </row>
    <row r="152" spans="1:6" x14ac:dyDescent="0.25">
      <c r="A152">
        <v>0.37614500000000001</v>
      </c>
      <c r="B152">
        <v>9.7243169999999992</v>
      </c>
      <c r="C152">
        <v>-0.72704999999999997</v>
      </c>
      <c r="D152">
        <v>9.5959500000000002</v>
      </c>
      <c r="E152">
        <v>1.3969499999999999</v>
      </c>
      <c r="F152">
        <f t="shared" si="2"/>
        <v>1</v>
      </c>
    </row>
    <row r="153" spans="1:6" x14ac:dyDescent="0.25">
      <c r="A153">
        <v>0.37865300000000002</v>
      </c>
      <c r="B153">
        <v>9.7451629999999998</v>
      </c>
      <c r="C153">
        <v>-0.78</v>
      </c>
      <c r="D153">
        <v>9.5989500000000003</v>
      </c>
      <c r="E153">
        <v>1.4899500000000001</v>
      </c>
      <c r="F153">
        <f t="shared" si="2"/>
        <v>1</v>
      </c>
    </row>
    <row r="154" spans="1:6" x14ac:dyDescent="0.25">
      <c r="A154">
        <v>0.38116</v>
      </c>
      <c r="B154">
        <v>9.7559660000000008</v>
      </c>
      <c r="C154">
        <v>-0.75600000000000001</v>
      </c>
      <c r="D154">
        <v>9.6250509999999991</v>
      </c>
      <c r="E154">
        <v>1.40205</v>
      </c>
      <c r="F154">
        <f t="shared" si="2"/>
        <v>1</v>
      </c>
    </row>
    <row r="155" spans="1:6" x14ac:dyDescent="0.25">
      <c r="A155">
        <v>0.38366800000000001</v>
      </c>
      <c r="B155">
        <v>9.7315869999999993</v>
      </c>
      <c r="C155">
        <v>-0.67905000000000004</v>
      </c>
      <c r="D155">
        <v>9.6030010000000008</v>
      </c>
      <c r="E155">
        <v>1.4230499999999999</v>
      </c>
      <c r="F155">
        <f t="shared" si="2"/>
        <v>1</v>
      </c>
    </row>
    <row r="156" spans="1:6" x14ac:dyDescent="0.25">
      <c r="A156">
        <v>0.38617499999999999</v>
      </c>
      <c r="B156">
        <v>9.694013</v>
      </c>
      <c r="C156">
        <v>-0.72704999999999997</v>
      </c>
      <c r="D156">
        <v>9.5700009999999995</v>
      </c>
      <c r="E156">
        <v>1.36395</v>
      </c>
      <c r="F156">
        <f t="shared" si="2"/>
        <v>1</v>
      </c>
    </row>
    <row r="157" spans="1:6" x14ac:dyDescent="0.25">
      <c r="A157">
        <v>0.38868200000000003</v>
      </c>
      <c r="B157">
        <v>9.7073710000000002</v>
      </c>
      <c r="C157">
        <v>-0.72194999999999998</v>
      </c>
      <c r="D157">
        <v>9.5670000000000002</v>
      </c>
      <c r="E157">
        <v>1.4779500000000001</v>
      </c>
      <c r="F157">
        <f t="shared" si="2"/>
        <v>1</v>
      </c>
    </row>
    <row r="158" spans="1:6" x14ac:dyDescent="0.25">
      <c r="A158">
        <v>0.39118999999999998</v>
      </c>
      <c r="B158">
        <v>9.7504360000000005</v>
      </c>
      <c r="C158">
        <v>-0.77700000000000002</v>
      </c>
      <c r="D158">
        <v>9.6229510000000005</v>
      </c>
      <c r="E158">
        <v>1.36605</v>
      </c>
      <c r="F158">
        <f t="shared" si="2"/>
        <v>1</v>
      </c>
    </row>
    <row r="159" spans="1:6" x14ac:dyDescent="0.25">
      <c r="A159">
        <v>0.39369700000000002</v>
      </c>
      <c r="B159">
        <v>9.6312920000000002</v>
      </c>
      <c r="C159">
        <v>-0.72</v>
      </c>
      <c r="D159">
        <v>9.5170510000000004</v>
      </c>
      <c r="E159">
        <v>1.2919499999999999</v>
      </c>
      <c r="F159">
        <f t="shared" si="2"/>
        <v>1</v>
      </c>
    </row>
    <row r="160" spans="1:6" x14ac:dyDescent="0.25">
      <c r="A160">
        <v>0.396204</v>
      </c>
      <c r="B160">
        <v>9.6910880000000006</v>
      </c>
      <c r="C160">
        <v>-0.74099999999999999</v>
      </c>
      <c r="D160">
        <v>9.5629500000000007</v>
      </c>
      <c r="E160">
        <v>1.3849499999999999</v>
      </c>
      <c r="F160">
        <f t="shared" si="2"/>
        <v>1</v>
      </c>
    </row>
    <row r="161" spans="1:6" x14ac:dyDescent="0.25">
      <c r="A161">
        <v>0.39871099999999998</v>
      </c>
      <c r="B161">
        <v>9.7078880000000005</v>
      </c>
      <c r="C161">
        <v>-0.83504999999999996</v>
      </c>
      <c r="D161">
        <v>9.5749499999999994</v>
      </c>
      <c r="E161">
        <v>1.36605</v>
      </c>
      <c r="F161">
        <f t="shared" si="2"/>
        <v>1</v>
      </c>
    </row>
    <row r="162" spans="1:6" x14ac:dyDescent="0.25">
      <c r="A162">
        <v>0.40121899999999999</v>
      </c>
      <c r="B162">
        <v>9.6308159999999994</v>
      </c>
      <c r="C162">
        <v>-0.73904999999999998</v>
      </c>
      <c r="D162">
        <v>9.4999500000000001</v>
      </c>
      <c r="E162">
        <v>1.3990499999999999</v>
      </c>
      <c r="F162">
        <f t="shared" si="2"/>
        <v>1</v>
      </c>
    </row>
    <row r="163" spans="1:6" x14ac:dyDescent="0.25">
      <c r="A163">
        <v>0.40372599999999997</v>
      </c>
      <c r="B163">
        <v>9.7499380000000002</v>
      </c>
      <c r="C163">
        <v>-0.66</v>
      </c>
      <c r="D163">
        <v>9.6199499999999993</v>
      </c>
      <c r="E163">
        <v>1.4430000000000001</v>
      </c>
      <c r="F163">
        <f t="shared" si="2"/>
        <v>1</v>
      </c>
    </row>
    <row r="164" spans="1:6" x14ac:dyDescent="0.25">
      <c r="A164">
        <v>0.40623300000000001</v>
      </c>
      <c r="B164">
        <v>9.7075429999999994</v>
      </c>
      <c r="C164">
        <v>-0.80400000000000005</v>
      </c>
      <c r="D164">
        <v>9.5700009999999995</v>
      </c>
      <c r="E164">
        <v>1.4159999999999999</v>
      </c>
      <c r="F164">
        <f t="shared" si="2"/>
        <v>1</v>
      </c>
    </row>
    <row r="165" spans="1:6" x14ac:dyDescent="0.25">
      <c r="A165">
        <v>0.40874100000000002</v>
      </c>
      <c r="B165">
        <v>9.7172870000000007</v>
      </c>
      <c r="C165">
        <v>-0.78</v>
      </c>
      <c r="D165">
        <v>9.5749499999999994</v>
      </c>
      <c r="E165">
        <v>1.4620500000000001</v>
      </c>
      <c r="F165">
        <f t="shared" si="2"/>
        <v>1</v>
      </c>
    </row>
    <row r="166" spans="1:6" x14ac:dyDescent="0.25">
      <c r="A166">
        <v>0.411248</v>
      </c>
      <c r="B166">
        <v>9.7469710000000003</v>
      </c>
      <c r="C166">
        <v>-0.66195000000000004</v>
      </c>
      <c r="D166">
        <v>9.6150009999999995</v>
      </c>
      <c r="E166">
        <v>1.4550000000000001</v>
      </c>
      <c r="F166">
        <f t="shared" si="2"/>
        <v>1</v>
      </c>
    </row>
    <row r="167" spans="1:6" x14ac:dyDescent="0.25">
      <c r="A167">
        <v>0.41375499999999998</v>
      </c>
      <c r="B167">
        <v>9.7190359999999991</v>
      </c>
      <c r="C167">
        <v>-0.64500000000000002</v>
      </c>
      <c r="D167">
        <v>9.582001</v>
      </c>
      <c r="E167">
        <v>1.49295</v>
      </c>
      <c r="F167">
        <f t="shared" si="2"/>
        <v>1</v>
      </c>
    </row>
    <row r="168" spans="1:6" x14ac:dyDescent="0.25">
      <c r="A168">
        <v>0.41626299999999999</v>
      </c>
      <c r="B168">
        <v>9.7099949999999993</v>
      </c>
      <c r="C168">
        <v>-0.71294999999999997</v>
      </c>
      <c r="D168">
        <v>9.5869499999999999</v>
      </c>
      <c r="E168">
        <v>1.36605</v>
      </c>
      <c r="F168">
        <f t="shared" si="2"/>
        <v>1</v>
      </c>
    </row>
    <row r="169" spans="1:6" x14ac:dyDescent="0.25">
      <c r="A169">
        <v>0.41876999999999998</v>
      </c>
      <c r="B169">
        <v>9.7093740000000004</v>
      </c>
      <c r="C169">
        <v>-0.72194999999999998</v>
      </c>
      <c r="D169">
        <v>9.5910010000000003</v>
      </c>
      <c r="E169">
        <v>1.32795</v>
      </c>
      <c r="F169">
        <f t="shared" si="2"/>
        <v>1</v>
      </c>
    </row>
    <row r="170" spans="1:6" x14ac:dyDescent="0.25">
      <c r="A170">
        <v>0.42127799999999999</v>
      </c>
      <c r="B170">
        <v>9.752148</v>
      </c>
      <c r="C170">
        <v>-0.78900000000000003</v>
      </c>
      <c r="D170">
        <v>9.6150009999999995</v>
      </c>
      <c r="E170">
        <v>1.42605</v>
      </c>
      <c r="F170">
        <f t="shared" si="2"/>
        <v>1</v>
      </c>
    </row>
    <row r="171" spans="1:6" x14ac:dyDescent="0.25">
      <c r="A171">
        <v>0.42378500000000002</v>
      </c>
      <c r="B171">
        <v>9.7133489999999991</v>
      </c>
      <c r="C171">
        <v>-0.70994999999999997</v>
      </c>
      <c r="D171">
        <v>9.5790000000000006</v>
      </c>
      <c r="E171">
        <v>1.44495</v>
      </c>
      <c r="F171">
        <f t="shared" si="2"/>
        <v>1</v>
      </c>
    </row>
    <row r="172" spans="1:6" x14ac:dyDescent="0.25">
      <c r="A172">
        <v>0.42629299999999998</v>
      </c>
      <c r="B172">
        <v>9.7178090000000008</v>
      </c>
      <c r="C172">
        <v>-0.68400000000000005</v>
      </c>
      <c r="D172">
        <v>9.6030010000000008</v>
      </c>
      <c r="E172">
        <v>1.323</v>
      </c>
      <c r="F172">
        <f t="shared" si="2"/>
        <v>1</v>
      </c>
    </row>
    <row r="173" spans="1:6" x14ac:dyDescent="0.25">
      <c r="A173">
        <v>0.42880000000000001</v>
      </c>
      <c r="B173">
        <v>9.7017050000000005</v>
      </c>
      <c r="C173">
        <v>-0.76995000000000002</v>
      </c>
      <c r="D173">
        <v>9.5599509999999999</v>
      </c>
      <c r="E173">
        <v>1.4620500000000001</v>
      </c>
      <c r="F173">
        <f t="shared" si="2"/>
        <v>1</v>
      </c>
    </row>
    <row r="174" spans="1:6" x14ac:dyDescent="0.25">
      <c r="A174">
        <v>0.43130800000000002</v>
      </c>
      <c r="B174">
        <v>9.6290580000000006</v>
      </c>
      <c r="C174">
        <v>-0.78705000000000003</v>
      </c>
      <c r="D174">
        <v>9.4840509999999991</v>
      </c>
      <c r="E174">
        <v>1.4670000000000001</v>
      </c>
      <c r="F174">
        <f t="shared" si="2"/>
        <v>1</v>
      </c>
    </row>
    <row r="175" spans="1:6" x14ac:dyDescent="0.25">
      <c r="A175">
        <v>0.43381500000000001</v>
      </c>
      <c r="B175">
        <v>9.7037460000000006</v>
      </c>
      <c r="C175">
        <v>-0.72</v>
      </c>
      <c r="D175">
        <v>9.5700009999999995</v>
      </c>
      <c r="E175">
        <v>1.4350499999999999</v>
      </c>
      <c r="F175">
        <f t="shared" si="2"/>
        <v>1</v>
      </c>
    </row>
    <row r="176" spans="1:6" x14ac:dyDescent="0.25">
      <c r="A176">
        <v>0.43632199999999999</v>
      </c>
      <c r="B176">
        <v>9.7088730000000005</v>
      </c>
      <c r="C176">
        <v>-0.66705000000000003</v>
      </c>
      <c r="D176">
        <v>9.5749499999999994</v>
      </c>
      <c r="E176">
        <v>1.4620500000000001</v>
      </c>
      <c r="F176">
        <f t="shared" si="2"/>
        <v>1</v>
      </c>
    </row>
    <row r="177" spans="1:6" x14ac:dyDescent="0.25">
      <c r="A177">
        <v>0.43882900000000002</v>
      </c>
      <c r="B177">
        <v>9.5736570000000007</v>
      </c>
      <c r="C177">
        <v>-0.81299999999999994</v>
      </c>
      <c r="D177">
        <v>9.4290009999999995</v>
      </c>
      <c r="E177">
        <v>1.44495</v>
      </c>
      <c r="F177">
        <f t="shared" si="2"/>
        <v>1</v>
      </c>
    </row>
    <row r="178" spans="1:6" x14ac:dyDescent="0.25">
      <c r="A178">
        <v>0.44133699999999998</v>
      </c>
      <c r="B178">
        <v>9.6468419999999995</v>
      </c>
      <c r="C178">
        <v>-0.63405</v>
      </c>
      <c r="D178">
        <v>9.5220000000000002</v>
      </c>
      <c r="E178">
        <v>1.4110499999999999</v>
      </c>
      <c r="F178">
        <f t="shared" si="2"/>
        <v>1</v>
      </c>
    </row>
    <row r="179" spans="1:6" x14ac:dyDescent="0.25">
      <c r="A179">
        <v>0.44384400000000002</v>
      </c>
      <c r="B179">
        <v>9.6240550000000002</v>
      </c>
      <c r="C179">
        <v>-0.76995000000000002</v>
      </c>
      <c r="D179">
        <v>9.4909510000000008</v>
      </c>
      <c r="E179">
        <v>1.3969499999999999</v>
      </c>
      <c r="F179">
        <f t="shared" si="2"/>
        <v>1</v>
      </c>
    </row>
    <row r="180" spans="1:6" x14ac:dyDescent="0.25">
      <c r="A180">
        <v>0.446351</v>
      </c>
      <c r="B180">
        <v>9.6949129999999997</v>
      </c>
      <c r="C180">
        <v>-0.75105</v>
      </c>
      <c r="D180">
        <v>9.5459999999999994</v>
      </c>
      <c r="E180">
        <v>1.51695</v>
      </c>
      <c r="F180">
        <f t="shared" si="2"/>
        <v>1</v>
      </c>
    </row>
    <row r="181" spans="1:6" x14ac:dyDescent="0.25">
      <c r="A181">
        <v>0.44885900000000001</v>
      </c>
      <c r="B181">
        <v>9.5662160000000007</v>
      </c>
      <c r="C181">
        <v>-0.80400000000000005</v>
      </c>
      <c r="D181">
        <v>9.4240499999999994</v>
      </c>
      <c r="E181">
        <v>1.4329499999999999</v>
      </c>
      <c r="F181">
        <f t="shared" si="2"/>
        <v>1</v>
      </c>
    </row>
    <row r="182" spans="1:6" x14ac:dyDescent="0.25">
      <c r="A182">
        <v>0.45136599999999999</v>
      </c>
      <c r="B182">
        <v>9.5273489999999992</v>
      </c>
      <c r="C182">
        <v>-0.72899999999999998</v>
      </c>
      <c r="D182">
        <v>9.3780000000000001</v>
      </c>
      <c r="E182">
        <v>1.5139499999999999</v>
      </c>
      <c r="F182">
        <f t="shared" si="2"/>
        <v>1</v>
      </c>
    </row>
    <row r="183" spans="1:6" x14ac:dyDescent="0.25">
      <c r="A183">
        <v>0.45387300000000003</v>
      </c>
      <c r="B183">
        <v>9.5086750000000002</v>
      </c>
      <c r="C183">
        <v>-0.78195000000000003</v>
      </c>
      <c r="D183">
        <v>9.3569999999999993</v>
      </c>
      <c r="E183">
        <v>1.5</v>
      </c>
      <c r="F183">
        <f t="shared" si="2"/>
        <v>1</v>
      </c>
    </row>
    <row r="184" spans="1:6" x14ac:dyDescent="0.25">
      <c r="A184">
        <v>0.45638099999999998</v>
      </c>
      <c r="B184">
        <v>9.4676069999999992</v>
      </c>
      <c r="C184">
        <v>-0.73904999999999998</v>
      </c>
      <c r="D184">
        <v>9.3209999999999997</v>
      </c>
      <c r="E184">
        <v>1.4860500000000001</v>
      </c>
      <c r="F184">
        <f t="shared" si="2"/>
        <v>1</v>
      </c>
    </row>
    <row r="185" spans="1:6" x14ac:dyDescent="0.25">
      <c r="A185">
        <v>0.45888800000000002</v>
      </c>
      <c r="B185">
        <v>9.4795300000000005</v>
      </c>
      <c r="C185">
        <v>-0.59804999999999997</v>
      </c>
      <c r="D185">
        <v>9.3499510000000008</v>
      </c>
      <c r="E185">
        <v>1.4430000000000001</v>
      </c>
      <c r="F185">
        <f t="shared" si="2"/>
        <v>1</v>
      </c>
    </row>
    <row r="186" spans="1:6" x14ac:dyDescent="0.25">
      <c r="A186">
        <v>0.461395</v>
      </c>
      <c r="B186">
        <v>9.4829720000000002</v>
      </c>
      <c r="C186">
        <v>-0.61395</v>
      </c>
      <c r="D186">
        <v>9.3469510000000007</v>
      </c>
      <c r="E186">
        <v>1.4779500000000001</v>
      </c>
      <c r="F186">
        <f t="shared" si="2"/>
        <v>1</v>
      </c>
    </row>
    <row r="187" spans="1:6" x14ac:dyDescent="0.25">
      <c r="A187">
        <v>0.46390300000000001</v>
      </c>
      <c r="B187">
        <v>9.4006329999999991</v>
      </c>
      <c r="C187">
        <v>-0.77505000000000002</v>
      </c>
      <c r="D187">
        <v>9.2610010000000003</v>
      </c>
      <c r="E187">
        <v>1.4159999999999999</v>
      </c>
      <c r="F187">
        <f t="shared" si="2"/>
        <v>1</v>
      </c>
    </row>
    <row r="188" spans="1:6" x14ac:dyDescent="0.25">
      <c r="A188">
        <v>0.46640999999999999</v>
      </c>
      <c r="B188">
        <v>9.4486179999999997</v>
      </c>
      <c r="C188">
        <v>-0.624</v>
      </c>
      <c r="D188">
        <v>9.3109500000000001</v>
      </c>
      <c r="E188">
        <v>1.48095</v>
      </c>
      <c r="F188">
        <f t="shared" si="2"/>
        <v>1</v>
      </c>
    </row>
    <row r="189" spans="1:6" x14ac:dyDescent="0.25">
      <c r="A189">
        <v>0.468918</v>
      </c>
      <c r="B189">
        <v>9.4027799999999999</v>
      </c>
      <c r="C189">
        <v>-0.63105</v>
      </c>
      <c r="D189">
        <v>9.2899499999999993</v>
      </c>
      <c r="E189">
        <v>1.3080000000000001</v>
      </c>
      <c r="F189">
        <f t="shared" si="2"/>
        <v>1</v>
      </c>
    </row>
    <row r="190" spans="1:6" x14ac:dyDescent="0.25">
      <c r="A190">
        <v>0.47142499999999998</v>
      </c>
      <c r="B190">
        <v>9.4392080000000007</v>
      </c>
      <c r="C190">
        <v>-0.69105000000000005</v>
      </c>
      <c r="D190">
        <v>9.3139509999999994</v>
      </c>
      <c r="E190">
        <v>1.3680000000000001</v>
      </c>
      <c r="F190">
        <f t="shared" si="2"/>
        <v>1</v>
      </c>
    </row>
    <row r="191" spans="1:6" x14ac:dyDescent="0.25">
      <c r="A191">
        <v>0.47393299999999999</v>
      </c>
      <c r="B191">
        <v>9.3872040000000005</v>
      </c>
      <c r="C191">
        <v>-0.57404999999999995</v>
      </c>
      <c r="D191">
        <v>9.2659500000000001</v>
      </c>
      <c r="E191">
        <v>1.39005</v>
      </c>
      <c r="F191">
        <f t="shared" si="2"/>
        <v>1</v>
      </c>
    </row>
    <row r="192" spans="1:6" x14ac:dyDescent="0.25">
      <c r="A192">
        <v>0.47643999999999997</v>
      </c>
      <c r="B192">
        <v>9.3814670000000007</v>
      </c>
      <c r="C192">
        <v>-0.70094999999999996</v>
      </c>
      <c r="D192">
        <v>9.2539499999999997</v>
      </c>
      <c r="E192">
        <v>1.3729499999999999</v>
      </c>
      <c r="F192">
        <f t="shared" si="2"/>
        <v>1</v>
      </c>
    </row>
    <row r="193" spans="1:6" x14ac:dyDescent="0.25">
      <c r="A193">
        <v>0.47894799999999998</v>
      </c>
      <c r="B193">
        <v>9.45688</v>
      </c>
      <c r="C193">
        <v>-0.58994999999999997</v>
      </c>
      <c r="D193">
        <v>9.3330000000000002</v>
      </c>
      <c r="E193">
        <v>1.407</v>
      </c>
      <c r="F193">
        <f t="shared" si="2"/>
        <v>1</v>
      </c>
    </row>
    <row r="194" spans="1:6" x14ac:dyDescent="0.25">
      <c r="A194">
        <v>0.48145500000000002</v>
      </c>
      <c r="B194">
        <v>9.442774</v>
      </c>
      <c r="C194">
        <v>-0.624</v>
      </c>
      <c r="D194">
        <v>9.3180010000000006</v>
      </c>
      <c r="E194">
        <v>1.3969499999999999</v>
      </c>
      <c r="F194">
        <f t="shared" si="2"/>
        <v>1</v>
      </c>
    </row>
    <row r="195" spans="1:6" x14ac:dyDescent="0.25">
      <c r="A195">
        <v>0.483962</v>
      </c>
      <c r="B195">
        <v>9.3743090000000002</v>
      </c>
      <c r="C195">
        <v>-0.68400000000000005</v>
      </c>
      <c r="D195">
        <v>9.2440499999999997</v>
      </c>
      <c r="E195">
        <v>1.3990499999999999</v>
      </c>
      <c r="F195">
        <f t="shared" ref="F195:F258" si="3">SIGN(D:D)</f>
        <v>1</v>
      </c>
    </row>
    <row r="196" spans="1:6" x14ac:dyDescent="0.25">
      <c r="A196">
        <v>0.48647000000000001</v>
      </c>
      <c r="B196">
        <v>9.4090530000000001</v>
      </c>
      <c r="C196">
        <v>-0.61904999999999999</v>
      </c>
      <c r="D196">
        <v>9.27</v>
      </c>
      <c r="E196">
        <v>1.488</v>
      </c>
      <c r="F196">
        <f t="shared" si="3"/>
        <v>1</v>
      </c>
    </row>
    <row r="197" spans="1:6" x14ac:dyDescent="0.25">
      <c r="A197">
        <v>0.48897699999999999</v>
      </c>
      <c r="B197">
        <v>9.4582230000000003</v>
      </c>
      <c r="C197">
        <v>-0.58994999999999997</v>
      </c>
      <c r="D197">
        <v>9.3330000000000002</v>
      </c>
      <c r="E197">
        <v>1.4159999999999999</v>
      </c>
      <c r="F197">
        <f t="shared" si="3"/>
        <v>1</v>
      </c>
    </row>
    <row r="198" spans="1:6" x14ac:dyDescent="0.25">
      <c r="A198">
        <v>0.49148500000000001</v>
      </c>
      <c r="B198">
        <v>9.4568790000000007</v>
      </c>
      <c r="C198">
        <v>-0.61395</v>
      </c>
      <c r="D198">
        <v>9.3259509999999999</v>
      </c>
      <c r="E198">
        <v>1.4430000000000001</v>
      </c>
      <c r="F198">
        <f t="shared" si="3"/>
        <v>1</v>
      </c>
    </row>
    <row r="199" spans="1:6" x14ac:dyDescent="0.25">
      <c r="A199">
        <v>0.49399199999999999</v>
      </c>
      <c r="B199">
        <v>9.4208350000000003</v>
      </c>
      <c r="C199">
        <v>-0.64995000000000003</v>
      </c>
      <c r="D199">
        <v>9.2869499999999992</v>
      </c>
      <c r="E199">
        <v>1.4430000000000001</v>
      </c>
      <c r="F199">
        <f t="shared" si="3"/>
        <v>1</v>
      </c>
    </row>
    <row r="200" spans="1:6" x14ac:dyDescent="0.25">
      <c r="A200">
        <v>0.4965</v>
      </c>
      <c r="B200">
        <v>9.3861360000000005</v>
      </c>
      <c r="C200">
        <v>-0.58304999999999996</v>
      </c>
      <c r="D200">
        <v>9.2629509999999993</v>
      </c>
      <c r="E200">
        <v>1.3990499999999999</v>
      </c>
      <c r="F200">
        <f t="shared" si="3"/>
        <v>1</v>
      </c>
    </row>
    <row r="201" spans="1:6" x14ac:dyDescent="0.25">
      <c r="A201">
        <v>0.49900699999999998</v>
      </c>
      <c r="B201">
        <v>9.4659890000000004</v>
      </c>
      <c r="C201">
        <v>-0.57794999999999996</v>
      </c>
      <c r="D201">
        <v>9.3379510000000003</v>
      </c>
      <c r="E201">
        <v>1.44</v>
      </c>
      <c r="F201">
        <f t="shared" si="3"/>
        <v>1</v>
      </c>
    </row>
    <row r="202" spans="1:6" x14ac:dyDescent="0.25">
      <c r="A202">
        <v>0.50151500000000004</v>
      </c>
      <c r="B202">
        <v>9.4173989999999996</v>
      </c>
      <c r="C202">
        <v>-0.68100000000000005</v>
      </c>
      <c r="D202">
        <v>9.2779500000000006</v>
      </c>
      <c r="E202">
        <v>1.464</v>
      </c>
      <c r="F202">
        <f t="shared" si="3"/>
        <v>1</v>
      </c>
    </row>
    <row r="203" spans="1:6" x14ac:dyDescent="0.25">
      <c r="A203">
        <v>0.50402199999999997</v>
      </c>
      <c r="B203">
        <v>9.4514960000000006</v>
      </c>
      <c r="C203">
        <v>-0.55200000000000005</v>
      </c>
      <c r="D203">
        <v>9.3280510000000003</v>
      </c>
      <c r="E203">
        <v>1.419</v>
      </c>
      <c r="F203">
        <f t="shared" si="3"/>
        <v>1</v>
      </c>
    </row>
    <row r="204" spans="1:6" x14ac:dyDescent="0.25">
      <c r="A204">
        <v>0.50653000000000004</v>
      </c>
      <c r="B204">
        <v>9.3384119999999999</v>
      </c>
      <c r="C204">
        <v>-0.61395</v>
      </c>
      <c r="D204">
        <v>9.2200509999999998</v>
      </c>
      <c r="E204">
        <v>1.3489500000000001</v>
      </c>
      <c r="F204">
        <f t="shared" si="3"/>
        <v>1</v>
      </c>
    </row>
    <row r="205" spans="1:6" x14ac:dyDescent="0.25">
      <c r="A205">
        <v>0.50903699999999996</v>
      </c>
      <c r="B205">
        <v>9.384233</v>
      </c>
      <c r="C205">
        <v>-0.55905000000000005</v>
      </c>
      <c r="D205">
        <v>9.2610010000000003</v>
      </c>
      <c r="E205">
        <v>1.4089499999999999</v>
      </c>
      <c r="F205">
        <f t="shared" si="3"/>
        <v>1</v>
      </c>
    </row>
    <row r="206" spans="1:6" x14ac:dyDescent="0.25">
      <c r="A206">
        <v>0.51154500000000003</v>
      </c>
      <c r="B206">
        <v>9.4060199999999998</v>
      </c>
      <c r="C206">
        <v>-0.73199999999999998</v>
      </c>
      <c r="D206">
        <v>9.2749500000000005</v>
      </c>
      <c r="E206">
        <v>1.383</v>
      </c>
      <c r="F206">
        <f t="shared" si="3"/>
        <v>1</v>
      </c>
    </row>
    <row r="207" spans="1:6" x14ac:dyDescent="0.25">
      <c r="A207">
        <v>0.51405299999999998</v>
      </c>
      <c r="B207">
        <v>9.4472360000000002</v>
      </c>
      <c r="C207">
        <v>-0.64095000000000002</v>
      </c>
      <c r="D207">
        <v>9.3259509999999999</v>
      </c>
      <c r="E207">
        <v>1.36605</v>
      </c>
      <c r="F207">
        <f t="shared" si="3"/>
        <v>1</v>
      </c>
    </row>
    <row r="208" spans="1:6" x14ac:dyDescent="0.25">
      <c r="A208">
        <v>0.51656000000000002</v>
      </c>
      <c r="B208">
        <v>9.4201390000000007</v>
      </c>
      <c r="C208">
        <v>-0.54300000000000004</v>
      </c>
      <c r="D208">
        <v>9.2730010000000007</v>
      </c>
      <c r="E208">
        <v>1.5670500000000001</v>
      </c>
      <c r="F208">
        <f t="shared" si="3"/>
        <v>1</v>
      </c>
    </row>
    <row r="209" spans="1:6" x14ac:dyDescent="0.25">
      <c r="A209">
        <v>0.51906799999999997</v>
      </c>
      <c r="B209">
        <v>9.3812359999999995</v>
      </c>
      <c r="C209">
        <v>-0.69794999999999996</v>
      </c>
      <c r="D209">
        <v>9.2440499999999997</v>
      </c>
      <c r="E209">
        <v>1.4380500000000001</v>
      </c>
      <c r="F209">
        <f t="shared" si="3"/>
        <v>1</v>
      </c>
    </row>
    <row r="210" spans="1:6" x14ac:dyDescent="0.25">
      <c r="A210">
        <v>0.52157600000000004</v>
      </c>
      <c r="B210">
        <v>9.3787710000000004</v>
      </c>
      <c r="C210">
        <v>-0.67200000000000004</v>
      </c>
      <c r="D210">
        <v>9.2490009999999998</v>
      </c>
      <c r="E210">
        <v>1.40205</v>
      </c>
      <c r="F210">
        <f t="shared" si="3"/>
        <v>1</v>
      </c>
    </row>
    <row r="211" spans="1:6" x14ac:dyDescent="0.25">
      <c r="A211">
        <v>0.52408299999999997</v>
      </c>
      <c r="B211">
        <v>9.4063839999999992</v>
      </c>
      <c r="C211">
        <v>-0.76800000000000002</v>
      </c>
      <c r="D211">
        <v>9.27</v>
      </c>
      <c r="E211">
        <v>1.3990499999999999</v>
      </c>
      <c r="F211">
        <f t="shared" si="3"/>
        <v>1</v>
      </c>
    </row>
    <row r="212" spans="1:6" x14ac:dyDescent="0.25">
      <c r="A212">
        <v>0.52659</v>
      </c>
      <c r="B212">
        <v>9.4327129999999997</v>
      </c>
      <c r="C212">
        <v>-0.68400000000000005</v>
      </c>
      <c r="D212">
        <v>9.3109500000000001</v>
      </c>
      <c r="E212">
        <v>1.347</v>
      </c>
      <c r="F212">
        <f t="shared" si="3"/>
        <v>1</v>
      </c>
    </row>
    <row r="213" spans="1:6" x14ac:dyDescent="0.25">
      <c r="A213">
        <v>0.52909799999999996</v>
      </c>
      <c r="B213">
        <v>9.520365</v>
      </c>
      <c r="C213">
        <v>-0.67200000000000004</v>
      </c>
      <c r="D213">
        <v>9.4050010000000004</v>
      </c>
      <c r="E213">
        <v>1.31595</v>
      </c>
      <c r="F213">
        <f t="shared" si="3"/>
        <v>1</v>
      </c>
    </row>
    <row r="214" spans="1:6" x14ac:dyDescent="0.25">
      <c r="A214">
        <v>0.53160499999999999</v>
      </c>
      <c r="B214">
        <v>9.4970750000000006</v>
      </c>
      <c r="C214">
        <v>-0.71294999999999997</v>
      </c>
      <c r="D214">
        <v>9.3709509999999998</v>
      </c>
      <c r="E214">
        <v>1.3680000000000001</v>
      </c>
      <c r="F214">
        <f t="shared" si="3"/>
        <v>1</v>
      </c>
    </row>
    <row r="215" spans="1:6" x14ac:dyDescent="0.25">
      <c r="A215">
        <v>0.53411299999999995</v>
      </c>
      <c r="B215">
        <v>9.5734110000000001</v>
      </c>
      <c r="C215">
        <v>-0.72704999999999997</v>
      </c>
      <c r="D215">
        <v>9.4519500000000001</v>
      </c>
      <c r="E215">
        <v>1.335</v>
      </c>
      <c r="F215">
        <f t="shared" si="3"/>
        <v>1</v>
      </c>
    </row>
    <row r="216" spans="1:6" x14ac:dyDescent="0.25">
      <c r="A216">
        <v>0.53661999999999999</v>
      </c>
      <c r="B216">
        <v>9.457694</v>
      </c>
      <c r="C216">
        <v>-0.67905000000000004</v>
      </c>
      <c r="D216">
        <v>9.3400510000000008</v>
      </c>
      <c r="E216">
        <v>1.323</v>
      </c>
      <c r="F216">
        <f t="shared" si="3"/>
        <v>1</v>
      </c>
    </row>
    <row r="217" spans="1:6" x14ac:dyDescent="0.25">
      <c r="A217">
        <v>0.53912800000000005</v>
      </c>
      <c r="B217">
        <v>9.5968560000000007</v>
      </c>
      <c r="C217">
        <v>-0.61904999999999999</v>
      </c>
      <c r="D217">
        <v>9.4909510000000008</v>
      </c>
      <c r="E217">
        <v>1.2799499999999999</v>
      </c>
      <c r="F217">
        <f t="shared" si="3"/>
        <v>1</v>
      </c>
    </row>
    <row r="218" spans="1:6" x14ac:dyDescent="0.25">
      <c r="A218">
        <v>0.54163499999999998</v>
      </c>
      <c r="B218">
        <v>9.5367350000000002</v>
      </c>
      <c r="C218">
        <v>-0.65295000000000003</v>
      </c>
      <c r="D218">
        <v>9.4189500000000006</v>
      </c>
      <c r="E218">
        <v>1.3440000000000001</v>
      </c>
      <c r="F218">
        <f t="shared" si="3"/>
        <v>1</v>
      </c>
    </row>
    <row r="219" spans="1:6" x14ac:dyDescent="0.25">
      <c r="A219">
        <v>0.54414300000000004</v>
      </c>
      <c r="B219">
        <v>9.6492909999999998</v>
      </c>
      <c r="C219">
        <v>-0.72899999999999998</v>
      </c>
      <c r="D219">
        <v>9.5200499999999995</v>
      </c>
      <c r="E219">
        <v>1.395</v>
      </c>
      <c r="F219">
        <f t="shared" si="3"/>
        <v>1</v>
      </c>
    </row>
    <row r="220" spans="1:6" x14ac:dyDescent="0.25">
      <c r="A220">
        <v>0.546651</v>
      </c>
      <c r="B220">
        <v>9.6580390000000005</v>
      </c>
      <c r="C220">
        <v>-0.65505000000000002</v>
      </c>
      <c r="D220">
        <v>9.5340000000000007</v>
      </c>
      <c r="E220">
        <v>1.3969499999999999</v>
      </c>
      <c r="F220">
        <f t="shared" si="3"/>
        <v>1</v>
      </c>
    </row>
    <row r="221" spans="1:6" x14ac:dyDescent="0.25">
      <c r="A221">
        <v>0.54915800000000004</v>
      </c>
      <c r="B221">
        <v>9.7140850000000007</v>
      </c>
      <c r="C221">
        <v>-0.58304999999999996</v>
      </c>
      <c r="D221">
        <v>9.5890500000000003</v>
      </c>
      <c r="E221">
        <v>1.44</v>
      </c>
      <c r="F221">
        <f t="shared" si="3"/>
        <v>1</v>
      </c>
    </row>
    <row r="222" spans="1:6" x14ac:dyDescent="0.25">
      <c r="A222">
        <v>0.55166499999999996</v>
      </c>
      <c r="B222">
        <v>9.7043210000000002</v>
      </c>
      <c r="C222">
        <v>-0.6</v>
      </c>
      <c r="D222">
        <v>9.5770499999999998</v>
      </c>
      <c r="E222">
        <v>1.4470499999999999</v>
      </c>
      <c r="F222">
        <f t="shared" si="3"/>
        <v>1</v>
      </c>
    </row>
    <row r="223" spans="1:6" x14ac:dyDescent="0.25">
      <c r="A223">
        <v>0.55417300000000003</v>
      </c>
      <c r="B223">
        <v>9.6993480000000005</v>
      </c>
      <c r="C223">
        <v>-0.62595000000000001</v>
      </c>
      <c r="D223">
        <v>9.5839499999999997</v>
      </c>
      <c r="E223">
        <v>1.35405</v>
      </c>
      <c r="F223">
        <f t="shared" si="3"/>
        <v>1</v>
      </c>
    </row>
    <row r="224" spans="1:6" x14ac:dyDescent="0.25">
      <c r="A224">
        <v>0.55668099999999998</v>
      </c>
      <c r="B224">
        <v>9.6856200000000001</v>
      </c>
      <c r="C224">
        <v>-0.64305000000000001</v>
      </c>
      <c r="D224">
        <v>9.5599509999999999</v>
      </c>
      <c r="E224">
        <v>1.4159999999999999</v>
      </c>
      <c r="F224">
        <f t="shared" si="3"/>
        <v>1</v>
      </c>
    </row>
    <row r="225" spans="1:6" x14ac:dyDescent="0.25">
      <c r="A225">
        <v>0.55918800000000002</v>
      </c>
      <c r="B225">
        <v>9.7215290000000003</v>
      </c>
      <c r="C225">
        <v>-0.56399999999999995</v>
      </c>
      <c r="D225">
        <v>9.6109500000000008</v>
      </c>
      <c r="E225">
        <v>1.3489500000000001</v>
      </c>
      <c r="F225">
        <f t="shared" si="3"/>
        <v>1</v>
      </c>
    </row>
    <row r="226" spans="1:6" x14ac:dyDescent="0.25">
      <c r="A226">
        <v>0.56169599999999997</v>
      </c>
      <c r="B226">
        <v>9.6334529999999994</v>
      </c>
      <c r="C226">
        <v>-0.54300000000000004</v>
      </c>
      <c r="D226">
        <v>9.5290510000000008</v>
      </c>
      <c r="E226">
        <v>1.3060499999999999</v>
      </c>
      <c r="F226">
        <f t="shared" si="3"/>
        <v>1</v>
      </c>
    </row>
    <row r="227" spans="1:6" x14ac:dyDescent="0.25">
      <c r="A227">
        <v>0.56420300000000001</v>
      </c>
      <c r="B227">
        <v>9.6530480000000001</v>
      </c>
      <c r="C227">
        <v>-0.52305000000000001</v>
      </c>
      <c r="D227">
        <v>9.5320499999999999</v>
      </c>
      <c r="E227">
        <v>1.431</v>
      </c>
      <c r="F227">
        <f t="shared" si="3"/>
        <v>1</v>
      </c>
    </row>
    <row r="228" spans="1:6" x14ac:dyDescent="0.25">
      <c r="A228">
        <v>0.56671099999999996</v>
      </c>
      <c r="B228">
        <v>9.6360550000000007</v>
      </c>
      <c r="C228">
        <v>-0.59504999999999997</v>
      </c>
      <c r="D228">
        <v>9.51</v>
      </c>
      <c r="E228">
        <v>1.4350499999999999</v>
      </c>
      <c r="F228">
        <f t="shared" si="3"/>
        <v>1</v>
      </c>
    </row>
    <row r="229" spans="1:6" x14ac:dyDescent="0.25">
      <c r="A229">
        <v>0.569218</v>
      </c>
      <c r="B229">
        <v>9.6818089999999994</v>
      </c>
      <c r="C229">
        <v>-0.60704999999999998</v>
      </c>
      <c r="D229">
        <v>9.5580010000000009</v>
      </c>
      <c r="E229">
        <v>1.419</v>
      </c>
      <c r="F229">
        <f t="shared" si="3"/>
        <v>1</v>
      </c>
    </row>
    <row r="230" spans="1:6" x14ac:dyDescent="0.25">
      <c r="A230">
        <v>0.57172599999999996</v>
      </c>
      <c r="B230">
        <v>9.5955700000000004</v>
      </c>
      <c r="C230">
        <v>-0.63795000000000002</v>
      </c>
      <c r="D230">
        <v>9.4690499999999993</v>
      </c>
      <c r="E230">
        <v>1.4159999999999999</v>
      </c>
      <c r="F230">
        <f t="shared" si="3"/>
        <v>1</v>
      </c>
    </row>
    <row r="231" spans="1:6" x14ac:dyDescent="0.25">
      <c r="A231">
        <v>0.57423400000000002</v>
      </c>
      <c r="B231">
        <v>9.5528479999999991</v>
      </c>
      <c r="C231">
        <v>-0.58994999999999997</v>
      </c>
      <c r="D231">
        <v>9.4260009999999994</v>
      </c>
      <c r="E231">
        <v>1.4350499999999999</v>
      </c>
      <c r="F231">
        <f t="shared" si="3"/>
        <v>1</v>
      </c>
    </row>
    <row r="232" spans="1:6" x14ac:dyDescent="0.25">
      <c r="A232">
        <v>0.57674099999999995</v>
      </c>
      <c r="B232">
        <v>9.6030739999999994</v>
      </c>
      <c r="C232">
        <v>-0.64500000000000002</v>
      </c>
      <c r="D232">
        <v>9.4810499999999998</v>
      </c>
      <c r="E232">
        <v>1.383</v>
      </c>
      <c r="F232">
        <f t="shared" si="3"/>
        <v>1</v>
      </c>
    </row>
    <row r="233" spans="1:6" x14ac:dyDescent="0.25">
      <c r="A233">
        <v>0.57924900000000001</v>
      </c>
      <c r="B233">
        <v>9.6045390000000008</v>
      </c>
      <c r="C233">
        <v>-0.56594999999999995</v>
      </c>
      <c r="D233">
        <v>9.4840509999999991</v>
      </c>
      <c r="E233">
        <v>1.407</v>
      </c>
      <c r="F233">
        <f t="shared" si="3"/>
        <v>1</v>
      </c>
    </row>
    <row r="234" spans="1:6" x14ac:dyDescent="0.25">
      <c r="A234">
        <v>0.58175699999999997</v>
      </c>
      <c r="B234">
        <v>9.5122560000000007</v>
      </c>
      <c r="C234">
        <v>-0.66495000000000004</v>
      </c>
      <c r="D234">
        <v>9.3780000000000001</v>
      </c>
      <c r="E234">
        <v>1.4470499999999999</v>
      </c>
      <c r="F234">
        <f t="shared" si="3"/>
        <v>1</v>
      </c>
    </row>
    <row r="235" spans="1:6" x14ac:dyDescent="0.25">
      <c r="A235">
        <v>0.58426400000000001</v>
      </c>
      <c r="B235">
        <v>9.5458490000000005</v>
      </c>
      <c r="C235">
        <v>-0.62895000000000001</v>
      </c>
      <c r="D235">
        <v>9.4170010000000008</v>
      </c>
      <c r="E235">
        <v>1.431</v>
      </c>
      <c r="F235">
        <f t="shared" si="3"/>
        <v>1</v>
      </c>
    </row>
    <row r="236" spans="1:6" x14ac:dyDescent="0.25">
      <c r="A236">
        <v>0.58677199999999996</v>
      </c>
      <c r="B236">
        <v>9.5702250000000006</v>
      </c>
      <c r="C236">
        <v>-0.65700000000000003</v>
      </c>
      <c r="D236">
        <v>9.4410000000000007</v>
      </c>
      <c r="E236">
        <v>1.4230499999999999</v>
      </c>
      <c r="F236">
        <f t="shared" si="3"/>
        <v>1</v>
      </c>
    </row>
    <row r="237" spans="1:6" x14ac:dyDescent="0.25">
      <c r="A237">
        <v>0.58928000000000003</v>
      </c>
      <c r="B237">
        <v>9.5199599999999993</v>
      </c>
      <c r="C237">
        <v>-0.66495000000000004</v>
      </c>
      <c r="D237">
        <v>9.3850510000000007</v>
      </c>
      <c r="E237">
        <v>1.452</v>
      </c>
      <c r="F237">
        <f t="shared" si="3"/>
        <v>1</v>
      </c>
    </row>
    <row r="238" spans="1:6" x14ac:dyDescent="0.25">
      <c r="A238">
        <v>0.59178799999999998</v>
      </c>
      <c r="B238">
        <v>9.4828109999999999</v>
      </c>
      <c r="C238">
        <v>-0.61004999999999998</v>
      </c>
      <c r="D238">
        <v>9.3640509999999999</v>
      </c>
      <c r="E238">
        <v>1.36605</v>
      </c>
      <c r="F238">
        <f t="shared" si="3"/>
        <v>1</v>
      </c>
    </row>
    <row r="239" spans="1:6" x14ac:dyDescent="0.25">
      <c r="A239">
        <v>0.59429500000000002</v>
      </c>
      <c r="B239">
        <v>9.5118899999999993</v>
      </c>
      <c r="C239">
        <v>-0.62595000000000001</v>
      </c>
      <c r="D239">
        <v>9.3850510000000007</v>
      </c>
      <c r="E239">
        <v>1.4159999999999999</v>
      </c>
      <c r="F239">
        <f t="shared" si="3"/>
        <v>1</v>
      </c>
    </row>
    <row r="240" spans="1:6" x14ac:dyDescent="0.25">
      <c r="A240">
        <v>0.59680299999999997</v>
      </c>
      <c r="B240">
        <v>9.5675120000000007</v>
      </c>
      <c r="C240">
        <v>-0.66195000000000004</v>
      </c>
      <c r="D240">
        <v>9.4480500000000003</v>
      </c>
      <c r="E240">
        <v>1.35405</v>
      </c>
      <c r="F240">
        <f t="shared" si="3"/>
        <v>1</v>
      </c>
    </row>
    <row r="241" spans="1:6" x14ac:dyDescent="0.25">
      <c r="A241">
        <v>0.59931100000000004</v>
      </c>
      <c r="B241">
        <v>9.5046409999999995</v>
      </c>
      <c r="C241">
        <v>-0.60704999999999998</v>
      </c>
      <c r="D241">
        <v>9.3760499999999993</v>
      </c>
      <c r="E241">
        <v>1.4350499999999999</v>
      </c>
      <c r="F241">
        <f t="shared" si="3"/>
        <v>1</v>
      </c>
    </row>
    <row r="242" spans="1:6" x14ac:dyDescent="0.25">
      <c r="A242">
        <v>0.60181899999999999</v>
      </c>
      <c r="B242">
        <v>9.5538329999999991</v>
      </c>
      <c r="C242">
        <v>-0.67200000000000004</v>
      </c>
      <c r="D242">
        <v>9.4290009999999995</v>
      </c>
      <c r="E242">
        <v>1.3849499999999999</v>
      </c>
      <c r="F242">
        <f t="shared" si="3"/>
        <v>1</v>
      </c>
    </row>
    <row r="243" spans="1:6" x14ac:dyDescent="0.25">
      <c r="A243">
        <v>0.60432600000000003</v>
      </c>
      <c r="B243">
        <v>9.5684880000000003</v>
      </c>
      <c r="C243">
        <v>-0.63405</v>
      </c>
      <c r="D243">
        <v>9.460051</v>
      </c>
      <c r="E243">
        <v>1.28895</v>
      </c>
      <c r="F243">
        <f t="shared" si="3"/>
        <v>1</v>
      </c>
    </row>
    <row r="244" spans="1:6" x14ac:dyDescent="0.25">
      <c r="A244">
        <v>0.60683399999999998</v>
      </c>
      <c r="B244">
        <v>9.5940530000000006</v>
      </c>
      <c r="C244">
        <v>-0.70094999999999996</v>
      </c>
      <c r="D244">
        <v>9.4620010000000008</v>
      </c>
      <c r="E244">
        <v>1.4230499999999999</v>
      </c>
      <c r="F244">
        <f t="shared" si="3"/>
        <v>1</v>
      </c>
    </row>
    <row r="245" spans="1:6" x14ac:dyDescent="0.25">
      <c r="A245">
        <v>0.60934200000000005</v>
      </c>
      <c r="B245">
        <v>9.5911089999999994</v>
      </c>
      <c r="C245">
        <v>-0.64305000000000001</v>
      </c>
      <c r="D245">
        <v>9.4759499999999992</v>
      </c>
      <c r="E245">
        <v>1.335</v>
      </c>
      <c r="F245">
        <f t="shared" si="3"/>
        <v>1</v>
      </c>
    </row>
    <row r="246" spans="1:6" x14ac:dyDescent="0.25">
      <c r="A246">
        <v>0.61184899999999998</v>
      </c>
      <c r="B246">
        <v>9.5673709999999996</v>
      </c>
      <c r="C246">
        <v>-0.72</v>
      </c>
      <c r="D246">
        <v>9.4429499999999997</v>
      </c>
      <c r="E246">
        <v>1.359</v>
      </c>
      <c r="F246">
        <f t="shared" si="3"/>
        <v>1</v>
      </c>
    </row>
    <row r="247" spans="1:6" x14ac:dyDescent="0.25">
      <c r="A247">
        <v>0.61435700000000004</v>
      </c>
      <c r="B247">
        <v>9.5741890000000005</v>
      </c>
      <c r="C247">
        <v>-0.624</v>
      </c>
      <c r="D247">
        <v>9.4549500000000002</v>
      </c>
      <c r="E247">
        <v>1.371</v>
      </c>
      <c r="F247">
        <f t="shared" si="3"/>
        <v>1</v>
      </c>
    </row>
    <row r="248" spans="1:6" x14ac:dyDescent="0.25">
      <c r="A248">
        <v>0.616865</v>
      </c>
      <c r="B248">
        <v>9.55945</v>
      </c>
      <c r="C248">
        <v>-0.69299999999999995</v>
      </c>
      <c r="D248">
        <v>9.4260009999999994</v>
      </c>
      <c r="E248">
        <v>1.4329499999999999</v>
      </c>
      <c r="F248">
        <f t="shared" si="3"/>
        <v>1</v>
      </c>
    </row>
    <row r="249" spans="1:6" x14ac:dyDescent="0.25">
      <c r="A249">
        <v>0.61937299999999995</v>
      </c>
      <c r="B249">
        <v>9.5844719999999999</v>
      </c>
      <c r="C249">
        <v>-0.68594999999999995</v>
      </c>
      <c r="D249">
        <v>9.460051</v>
      </c>
      <c r="E249">
        <v>1.37805</v>
      </c>
      <c r="F249">
        <f t="shared" si="3"/>
        <v>1</v>
      </c>
    </row>
    <row r="250" spans="1:6" x14ac:dyDescent="0.25">
      <c r="A250">
        <v>0.62187999999999999</v>
      </c>
      <c r="B250">
        <v>9.5000599999999995</v>
      </c>
      <c r="C250">
        <v>-0.63405</v>
      </c>
      <c r="D250">
        <v>9.3930009999999999</v>
      </c>
      <c r="E250">
        <v>1.27305</v>
      </c>
      <c r="F250">
        <f t="shared" si="3"/>
        <v>1</v>
      </c>
    </row>
    <row r="251" spans="1:6" x14ac:dyDescent="0.25">
      <c r="A251">
        <v>0.62438800000000005</v>
      </c>
      <c r="B251">
        <v>9.6081649999999996</v>
      </c>
      <c r="C251">
        <v>-0.62595000000000001</v>
      </c>
      <c r="D251">
        <v>9.4909510000000008</v>
      </c>
      <c r="E251">
        <v>1.359</v>
      </c>
      <c r="F251">
        <f t="shared" si="3"/>
        <v>1</v>
      </c>
    </row>
    <row r="252" spans="1:6" x14ac:dyDescent="0.25">
      <c r="A252">
        <v>0.62689600000000001</v>
      </c>
      <c r="B252">
        <v>9.5604619999999993</v>
      </c>
      <c r="C252">
        <v>-0.57599999999999996</v>
      </c>
      <c r="D252">
        <v>9.4549500000000002</v>
      </c>
      <c r="E252">
        <v>1.2940499999999999</v>
      </c>
      <c r="F252">
        <f t="shared" si="3"/>
        <v>1</v>
      </c>
    </row>
    <row r="253" spans="1:6" x14ac:dyDescent="0.25">
      <c r="A253">
        <v>0.62940300000000005</v>
      </c>
      <c r="B253">
        <v>9.5839639999999999</v>
      </c>
      <c r="C253">
        <v>-0.54495000000000005</v>
      </c>
      <c r="D253">
        <v>9.4669500000000006</v>
      </c>
      <c r="E253">
        <v>1.39005</v>
      </c>
      <c r="F253">
        <f t="shared" si="3"/>
        <v>1</v>
      </c>
    </row>
    <row r="254" spans="1:6" x14ac:dyDescent="0.25">
      <c r="A254">
        <v>0.631911</v>
      </c>
      <c r="B254">
        <v>9.6531880000000001</v>
      </c>
      <c r="C254">
        <v>-0.53505000000000003</v>
      </c>
      <c r="D254">
        <v>9.5410509999999995</v>
      </c>
      <c r="E254">
        <v>1.36605</v>
      </c>
      <c r="F254">
        <f t="shared" si="3"/>
        <v>1</v>
      </c>
    </row>
    <row r="255" spans="1:6" x14ac:dyDescent="0.25">
      <c r="A255">
        <v>0.63441899999999996</v>
      </c>
      <c r="B255">
        <v>9.4841929999999994</v>
      </c>
      <c r="C255">
        <v>-0.56399999999999995</v>
      </c>
      <c r="D255">
        <v>9.3850510000000007</v>
      </c>
      <c r="E255">
        <v>1.2460500000000001</v>
      </c>
      <c r="F255">
        <f t="shared" si="3"/>
        <v>1</v>
      </c>
    </row>
    <row r="256" spans="1:6" x14ac:dyDescent="0.25">
      <c r="A256">
        <v>0.63692599999999999</v>
      </c>
      <c r="B256">
        <v>9.6081020000000006</v>
      </c>
      <c r="C256">
        <v>-0.44205</v>
      </c>
      <c r="D256">
        <v>9.5050509999999999</v>
      </c>
      <c r="E256">
        <v>1.3320000000000001</v>
      </c>
      <c r="F256">
        <f t="shared" si="3"/>
        <v>1</v>
      </c>
    </row>
    <row r="257" spans="1:6" x14ac:dyDescent="0.25">
      <c r="A257">
        <v>0.63943399999999995</v>
      </c>
      <c r="B257">
        <v>9.564959</v>
      </c>
      <c r="C257">
        <v>-0.34605000000000002</v>
      </c>
      <c r="D257">
        <v>9.4690499999999993</v>
      </c>
      <c r="E257">
        <v>1.3060499999999999</v>
      </c>
      <c r="F257">
        <f t="shared" si="3"/>
        <v>1</v>
      </c>
    </row>
    <row r="258" spans="1:6" x14ac:dyDescent="0.25">
      <c r="A258">
        <v>0.64194099999999998</v>
      </c>
      <c r="B258">
        <v>9.5398800000000001</v>
      </c>
      <c r="C258">
        <v>-0.59504999999999997</v>
      </c>
      <c r="D258">
        <v>9.4210499999999993</v>
      </c>
      <c r="E258">
        <v>1.37805</v>
      </c>
      <c r="F258">
        <f t="shared" si="3"/>
        <v>1</v>
      </c>
    </row>
    <row r="259" spans="1:6" x14ac:dyDescent="0.25">
      <c r="A259">
        <v>0.64444900000000005</v>
      </c>
      <c r="B259">
        <v>9.5664619999999996</v>
      </c>
      <c r="C259">
        <v>-0.44895000000000002</v>
      </c>
      <c r="D259">
        <v>9.4669500000000006</v>
      </c>
      <c r="E259">
        <v>1.3009500000000001</v>
      </c>
      <c r="F259">
        <f t="shared" ref="F259:F322" si="4">SIGN(D:D)</f>
        <v>1</v>
      </c>
    </row>
    <row r="260" spans="1:6" x14ac:dyDescent="0.25">
      <c r="A260">
        <v>0.64695599999999998</v>
      </c>
      <c r="B260">
        <v>9.5882919999999991</v>
      </c>
      <c r="C260">
        <v>-0.41099999999999998</v>
      </c>
      <c r="D260">
        <v>9.4860000000000007</v>
      </c>
      <c r="E260">
        <v>1.335</v>
      </c>
      <c r="F260">
        <f t="shared" si="4"/>
        <v>1</v>
      </c>
    </row>
    <row r="261" spans="1:6" x14ac:dyDescent="0.25">
      <c r="A261">
        <v>0.64946300000000001</v>
      </c>
      <c r="B261">
        <v>9.5642130000000005</v>
      </c>
      <c r="C261">
        <v>-0.50700000000000001</v>
      </c>
      <c r="D261">
        <v>9.4480500000000003</v>
      </c>
      <c r="E261">
        <v>1.3969499999999999</v>
      </c>
      <c r="F261">
        <f t="shared" si="4"/>
        <v>1</v>
      </c>
    </row>
    <row r="262" spans="1:6" x14ac:dyDescent="0.25">
      <c r="A262">
        <v>0.65197099999999997</v>
      </c>
      <c r="B262">
        <v>9.5693389999999994</v>
      </c>
      <c r="C262">
        <v>-0.38400000000000001</v>
      </c>
      <c r="D262">
        <v>9.460051</v>
      </c>
      <c r="E262">
        <v>1.39005</v>
      </c>
      <c r="F262">
        <f t="shared" si="4"/>
        <v>1</v>
      </c>
    </row>
    <row r="263" spans="1:6" x14ac:dyDescent="0.25">
      <c r="A263">
        <v>0.654478</v>
      </c>
      <c r="B263">
        <v>9.5817680000000003</v>
      </c>
      <c r="C263">
        <v>-0.504</v>
      </c>
      <c r="D263">
        <v>9.4789510000000003</v>
      </c>
      <c r="E263">
        <v>1.3060499999999999</v>
      </c>
      <c r="F263">
        <f t="shared" si="4"/>
        <v>1</v>
      </c>
    </row>
    <row r="264" spans="1:6" x14ac:dyDescent="0.25">
      <c r="A264">
        <v>0.65698599999999996</v>
      </c>
      <c r="B264">
        <v>9.6111260000000005</v>
      </c>
      <c r="C264">
        <v>-0.49904999999999999</v>
      </c>
      <c r="D264">
        <v>9.4979999999999993</v>
      </c>
      <c r="E264">
        <v>1.383</v>
      </c>
      <c r="F264">
        <f t="shared" si="4"/>
        <v>1</v>
      </c>
    </row>
    <row r="265" spans="1:6" x14ac:dyDescent="0.25">
      <c r="A265">
        <v>0.659493</v>
      </c>
      <c r="B265">
        <v>9.5701210000000003</v>
      </c>
      <c r="C265">
        <v>-0.46800000000000003</v>
      </c>
      <c r="D265">
        <v>9.4620010000000008</v>
      </c>
      <c r="E265">
        <v>1.3560000000000001</v>
      </c>
      <c r="F265">
        <f t="shared" si="4"/>
        <v>1</v>
      </c>
    </row>
    <row r="266" spans="1:6" x14ac:dyDescent="0.25">
      <c r="A266">
        <v>0.66200099999999995</v>
      </c>
      <c r="B266">
        <v>9.5928609999999992</v>
      </c>
      <c r="C266">
        <v>-0.56594999999999995</v>
      </c>
      <c r="D266">
        <v>9.4789510000000003</v>
      </c>
      <c r="E266">
        <v>1.3609500000000001</v>
      </c>
      <c r="F266">
        <f t="shared" si="4"/>
        <v>1</v>
      </c>
    </row>
    <row r="267" spans="1:6" x14ac:dyDescent="0.25">
      <c r="A267">
        <v>0.66450799999999999</v>
      </c>
      <c r="B267">
        <v>9.5944099999999999</v>
      </c>
      <c r="C267">
        <v>-0.57104999999999995</v>
      </c>
      <c r="D267">
        <v>9.4860000000000007</v>
      </c>
      <c r="E267">
        <v>1.32</v>
      </c>
      <c r="F267">
        <f t="shared" si="4"/>
        <v>1</v>
      </c>
    </row>
    <row r="268" spans="1:6" x14ac:dyDescent="0.25">
      <c r="A268">
        <v>0.66701600000000005</v>
      </c>
      <c r="B268">
        <v>9.6346100000000003</v>
      </c>
      <c r="C268">
        <v>-0.58304999999999996</v>
      </c>
      <c r="D268">
        <v>9.5149509999999999</v>
      </c>
      <c r="E268">
        <v>1.3969499999999999</v>
      </c>
      <c r="F268">
        <f t="shared" si="4"/>
        <v>1</v>
      </c>
    </row>
    <row r="269" spans="1:6" x14ac:dyDescent="0.25">
      <c r="A269">
        <v>0.66952400000000001</v>
      </c>
      <c r="B269">
        <v>9.6592300000000009</v>
      </c>
      <c r="C269">
        <v>-0.59804999999999997</v>
      </c>
      <c r="D269">
        <v>9.5389510000000008</v>
      </c>
      <c r="E269">
        <v>1.3969499999999999</v>
      </c>
      <c r="F269">
        <f t="shared" si="4"/>
        <v>1</v>
      </c>
    </row>
    <row r="270" spans="1:6" x14ac:dyDescent="0.25">
      <c r="A270">
        <v>0.67203100000000004</v>
      </c>
      <c r="B270">
        <v>9.6314039999999999</v>
      </c>
      <c r="C270">
        <v>-0.56205000000000005</v>
      </c>
      <c r="D270">
        <v>9.5239510000000003</v>
      </c>
      <c r="E270">
        <v>1.32</v>
      </c>
      <c r="F270">
        <f t="shared" si="4"/>
        <v>1</v>
      </c>
    </row>
    <row r="271" spans="1:6" x14ac:dyDescent="0.25">
      <c r="A271">
        <v>0.674539</v>
      </c>
      <c r="B271">
        <v>9.5950570000000006</v>
      </c>
      <c r="C271">
        <v>-0.61695</v>
      </c>
      <c r="D271">
        <v>9.4840509999999991</v>
      </c>
      <c r="E271">
        <v>1.3180499999999999</v>
      </c>
      <c r="F271">
        <f t="shared" si="4"/>
        <v>1</v>
      </c>
    </row>
    <row r="272" spans="1:6" x14ac:dyDescent="0.25">
      <c r="A272">
        <v>0.67704600000000004</v>
      </c>
      <c r="B272">
        <v>9.6478099999999998</v>
      </c>
      <c r="C272">
        <v>-0.60494999999999999</v>
      </c>
      <c r="D272">
        <v>9.5269510000000004</v>
      </c>
      <c r="E272">
        <v>1.3969499999999999</v>
      </c>
      <c r="F272">
        <f t="shared" si="4"/>
        <v>1</v>
      </c>
    </row>
    <row r="273" spans="1:6" x14ac:dyDescent="0.25">
      <c r="A273">
        <v>0.67955299999999996</v>
      </c>
      <c r="B273">
        <v>9.6011000000000006</v>
      </c>
      <c r="C273">
        <v>-0.70994999999999997</v>
      </c>
      <c r="D273">
        <v>9.4720510000000004</v>
      </c>
      <c r="E273">
        <v>1.3990499999999999</v>
      </c>
      <c r="F273">
        <f t="shared" si="4"/>
        <v>1</v>
      </c>
    </row>
    <row r="274" spans="1:6" x14ac:dyDescent="0.25">
      <c r="A274">
        <v>0.68206100000000003</v>
      </c>
      <c r="B274">
        <v>9.6084060000000004</v>
      </c>
      <c r="C274">
        <v>-0.67905000000000004</v>
      </c>
      <c r="D274">
        <v>9.4909510000000008</v>
      </c>
      <c r="E274">
        <v>1.335</v>
      </c>
      <c r="F274">
        <f t="shared" si="4"/>
        <v>1</v>
      </c>
    </row>
    <row r="275" spans="1:6" x14ac:dyDescent="0.25">
      <c r="A275">
        <v>0.68456799999999995</v>
      </c>
      <c r="B275">
        <v>9.5926030000000004</v>
      </c>
      <c r="C275">
        <v>-0.624</v>
      </c>
      <c r="D275">
        <v>9.4690499999999993</v>
      </c>
      <c r="E275">
        <v>1.40205</v>
      </c>
      <c r="F275">
        <f t="shared" si="4"/>
        <v>1</v>
      </c>
    </row>
    <row r="276" spans="1:6" x14ac:dyDescent="0.25">
      <c r="A276">
        <v>0.68707600000000002</v>
      </c>
      <c r="B276">
        <v>9.6319630000000007</v>
      </c>
      <c r="C276">
        <v>-0.66705000000000003</v>
      </c>
      <c r="D276">
        <v>9.5170510000000004</v>
      </c>
      <c r="E276">
        <v>1.3249500000000001</v>
      </c>
      <c r="F276">
        <f t="shared" si="4"/>
        <v>1</v>
      </c>
    </row>
    <row r="277" spans="1:6" x14ac:dyDescent="0.25">
      <c r="A277">
        <v>0.68958299999999995</v>
      </c>
      <c r="B277">
        <v>9.6993650000000002</v>
      </c>
      <c r="C277">
        <v>-0.61695</v>
      </c>
      <c r="D277">
        <v>9.5869499999999999</v>
      </c>
      <c r="E277">
        <v>1.3369500000000001</v>
      </c>
      <c r="F277">
        <f t="shared" si="4"/>
        <v>1</v>
      </c>
    </row>
    <row r="278" spans="1:6" x14ac:dyDescent="0.25">
      <c r="A278">
        <v>0.69209100000000001</v>
      </c>
      <c r="B278">
        <v>9.6833170000000006</v>
      </c>
      <c r="C278">
        <v>-0.61004999999999998</v>
      </c>
      <c r="D278">
        <v>9.5770499999999998</v>
      </c>
      <c r="E278">
        <v>1.2940499999999999</v>
      </c>
      <c r="F278">
        <f t="shared" si="4"/>
        <v>1</v>
      </c>
    </row>
    <row r="279" spans="1:6" x14ac:dyDescent="0.25">
      <c r="A279">
        <v>0.69459800000000005</v>
      </c>
      <c r="B279">
        <v>9.6453369999999996</v>
      </c>
      <c r="C279">
        <v>-0.76800000000000002</v>
      </c>
      <c r="D279">
        <v>9.5220000000000002</v>
      </c>
      <c r="E279">
        <v>1.3320000000000001</v>
      </c>
      <c r="F279">
        <f t="shared" si="4"/>
        <v>1</v>
      </c>
    </row>
    <row r="280" spans="1:6" x14ac:dyDescent="0.25">
      <c r="A280">
        <v>0.697106</v>
      </c>
      <c r="B280">
        <v>9.6484850000000009</v>
      </c>
      <c r="C280">
        <v>-0.64095000000000002</v>
      </c>
      <c r="D280">
        <v>9.5290510000000008</v>
      </c>
      <c r="E280">
        <v>1.371</v>
      </c>
      <c r="F280">
        <f t="shared" si="4"/>
        <v>1</v>
      </c>
    </row>
    <row r="281" spans="1:6" x14ac:dyDescent="0.25">
      <c r="A281">
        <v>0.69961399999999996</v>
      </c>
      <c r="B281">
        <v>9.6687720000000006</v>
      </c>
      <c r="C281">
        <v>-0.66495000000000004</v>
      </c>
      <c r="D281">
        <v>9.5530500000000007</v>
      </c>
      <c r="E281">
        <v>1.335</v>
      </c>
      <c r="F281">
        <f t="shared" si="4"/>
        <v>1</v>
      </c>
    </row>
    <row r="282" spans="1:6" x14ac:dyDescent="0.25">
      <c r="A282">
        <v>0.702121</v>
      </c>
      <c r="B282">
        <v>9.5672770000000007</v>
      </c>
      <c r="C282">
        <v>-0.56894999999999996</v>
      </c>
      <c r="D282">
        <v>9.4620010000000008</v>
      </c>
      <c r="E282">
        <v>1.296</v>
      </c>
      <c r="F282">
        <f t="shared" si="4"/>
        <v>1</v>
      </c>
    </row>
    <row r="283" spans="1:6" x14ac:dyDescent="0.25">
      <c r="A283">
        <v>0.70462899999999995</v>
      </c>
      <c r="B283">
        <v>9.599335</v>
      </c>
      <c r="C283">
        <v>-0.70799999999999996</v>
      </c>
      <c r="D283">
        <v>9.4789510000000003</v>
      </c>
      <c r="E283">
        <v>1.33995</v>
      </c>
      <c r="F283">
        <f t="shared" si="4"/>
        <v>1</v>
      </c>
    </row>
    <row r="284" spans="1:6" x14ac:dyDescent="0.25">
      <c r="A284">
        <v>0.70713599999999999</v>
      </c>
      <c r="B284">
        <v>9.6175029999999992</v>
      </c>
      <c r="C284">
        <v>-0.55200000000000005</v>
      </c>
      <c r="D284">
        <v>9.4979999999999993</v>
      </c>
      <c r="E284">
        <v>1.407</v>
      </c>
      <c r="F284">
        <f t="shared" si="4"/>
        <v>1</v>
      </c>
    </row>
    <row r="285" spans="1:6" x14ac:dyDescent="0.25">
      <c r="A285">
        <v>0.70964400000000005</v>
      </c>
      <c r="B285">
        <v>9.5833340000000007</v>
      </c>
      <c r="C285">
        <v>-0.624</v>
      </c>
      <c r="D285">
        <v>9.4669500000000006</v>
      </c>
      <c r="E285">
        <v>1.35195</v>
      </c>
      <c r="F285">
        <f t="shared" si="4"/>
        <v>1</v>
      </c>
    </row>
    <row r="286" spans="1:6" x14ac:dyDescent="0.25">
      <c r="A286">
        <v>0.71215099999999998</v>
      </c>
      <c r="B286">
        <v>9.6445430000000005</v>
      </c>
      <c r="C286">
        <v>-0.72899999999999998</v>
      </c>
      <c r="D286">
        <v>9.5149509999999999</v>
      </c>
      <c r="E286">
        <v>1.3969499999999999</v>
      </c>
      <c r="F286">
        <f t="shared" si="4"/>
        <v>1</v>
      </c>
    </row>
    <row r="287" spans="1:6" x14ac:dyDescent="0.25">
      <c r="A287">
        <v>0.71465800000000002</v>
      </c>
      <c r="B287">
        <v>9.6499319999999997</v>
      </c>
      <c r="C287">
        <v>-0.70094999999999996</v>
      </c>
      <c r="D287">
        <v>9.5389510000000008</v>
      </c>
      <c r="E287">
        <v>1.2799499999999999</v>
      </c>
      <c r="F287">
        <f t="shared" si="4"/>
        <v>1</v>
      </c>
    </row>
    <row r="288" spans="1:6" x14ac:dyDescent="0.25">
      <c r="A288">
        <v>0.71716599999999997</v>
      </c>
      <c r="B288">
        <v>9.6512569999999993</v>
      </c>
      <c r="C288">
        <v>-0.66195000000000004</v>
      </c>
      <c r="D288">
        <v>9.5359510000000007</v>
      </c>
      <c r="E288">
        <v>1.3320000000000001</v>
      </c>
      <c r="F288">
        <f t="shared" si="4"/>
        <v>1</v>
      </c>
    </row>
    <row r="289" spans="1:6" x14ac:dyDescent="0.25">
      <c r="A289">
        <v>0.71967300000000001</v>
      </c>
      <c r="B289">
        <v>9.7094140000000007</v>
      </c>
      <c r="C289">
        <v>-0.73199999999999998</v>
      </c>
      <c r="D289">
        <v>9.5790000000000006</v>
      </c>
      <c r="E289">
        <v>1.407</v>
      </c>
      <c r="F289">
        <f t="shared" si="4"/>
        <v>1</v>
      </c>
    </row>
    <row r="290" spans="1:6" x14ac:dyDescent="0.25">
      <c r="A290">
        <v>0.72218099999999996</v>
      </c>
      <c r="B290">
        <v>9.6999049999999993</v>
      </c>
      <c r="C290">
        <v>-0.74595</v>
      </c>
      <c r="D290">
        <v>9.5839499999999997</v>
      </c>
      <c r="E290">
        <v>1.296</v>
      </c>
      <c r="F290">
        <f t="shared" si="4"/>
        <v>1</v>
      </c>
    </row>
    <row r="291" spans="1:6" x14ac:dyDescent="0.25">
      <c r="A291">
        <v>0.724688</v>
      </c>
      <c r="B291">
        <v>9.6610370000000003</v>
      </c>
      <c r="C291">
        <v>-0.71504999999999996</v>
      </c>
      <c r="D291">
        <v>9.5429999999999993</v>
      </c>
      <c r="E291">
        <v>1.3249500000000001</v>
      </c>
      <c r="F291">
        <f t="shared" si="4"/>
        <v>1</v>
      </c>
    </row>
    <row r="292" spans="1:6" x14ac:dyDescent="0.25">
      <c r="A292">
        <v>0.72719599999999995</v>
      </c>
      <c r="B292">
        <v>9.7034889999999994</v>
      </c>
      <c r="C292">
        <v>-0.73394999999999999</v>
      </c>
      <c r="D292">
        <v>9.5890500000000003</v>
      </c>
      <c r="E292">
        <v>1.2919499999999999</v>
      </c>
      <c r="F292">
        <f t="shared" si="4"/>
        <v>1</v>
      </c>
    </row>
    <row r="293" spans="1:6" x14ac:dyDescent="0.25">
      <c r="A293">
        <v>0.72970299999999999</v>
      </c>
      <c r="B293">
        <v>9.7136960000000006</v>
      </c>
      <c r="C293">
        <v>-0.73694999999999999</v>
      </c>
      <c r="D293">
        <v>9.6030010000000008</v>
      </c>
      <c r="E293">
        <v>1.2629999999999999</v>
      </c>
      <c r="F293">
        <f t="shared" si="4"/>
        <v>1</v>
      </c>
    </row>
    <row r="294" spans="1:6" x14ac:dyDescent="0.25">
      <c r="A294">
        <v>0.73221099999999995</v>
      </c>
      <c r="B294">
        <v>9.6924960000000002</v>
      </c>
      <c r="C294">
        <v>-0.68894999999999995</v>
      </c>
      <c r="D294">
        <v>9.5650499999999994</v>
      </c>
      <c r="E294">
        <v>1.407</v>
      </c>
      <c r="F294">
        <f t="shared" si="4"/>
        <v>1</v>
      </c>
    </row>
    <row r="295" spans="1:6" x14ac:dyDescent="0.25">
      <c r="A295">
        <v>0.73471799999999998</v>
      </c>
      <c r="B295">
        <v>9.7918179999999992</v>
      </c>
      <c r="C295">
        <v>-0.72704999999999997</v>
      </c>
      <c r="D295">
        <v>9.6780000000000008</v>
      </c>
      <c r="E295">
        <v>1.2989999999999999</v>
      </c>
      <c r="F295">
        <f t="shared" si="4"/>
        <v>1</v>
      </c>
    </row>
    <row r="296" spans="1:6" x14ac:dyDescent="0.25">
      <c r="A296">
        <v>0.73722600000000005</v>
      </c>
      <c r="B296">
        <v>9.7908690000000007</v>
      </c>
      <c r="C296">
        <v>-0.75105</v>
      </c>
      <c r="D296">
        <v>9.6679510000000004</v>
      </c>
      <c r="E296">
        <v>1.35195</v>
      </c>
      <c r="F296">
        <f t="shared" si="4"/>
        <v>1</v>
      </c>
    </row>
    <row r="297" spans="1:6" x14ac:dyDescent="0.25">
      <c r="A297">
        <v>0.73973299999999997</v>
      </c>
      <c r="B297">
        <v>9.7624669999999991</v>
      </c>
      <c r="C297">
        <v>-0.62895000000000001</v>
      </c>
      <c r="D297">
        <v>9.6439500000000002</v>
      </c>
      <c r="E297">
        <v>1.38</v>
      </c>
      <c r="F297">
        <f t="shared" si="4"/>
        <v>1</v>
      </c>
    </row>
    <row r="298" spans="1:6" x14ac:dyDescent="0.25">
      <c r="A298">
        <v>0.74224100000000004</v>
      </c>
      <c r="B298">
        <v>9.7685239999999993</v>
      </c>
      <c r="C298">
        <v>-0.68400000000000005</v>
      </c>
      <c r="D298">
        <v>9.6509999999999998</v>
      </c>
      <c r="E298">
        <v>1.347</v>
      </c>
      <c r="F298">
        <f t="shared" si="4"/>
        <v>1</v>
      </c>
    </row>
    <row r="299" spans="1:6" x14ac:dyDescent="0.25">
      <c r="A299">
        <v>0.74474799999999997</v>
      </c>
      <c r="B299">
        <v>9.8456050000000008</v>
      </c>
      <c r="C299">
        <v>-0.59804999999999997</v>
      </c>
      <c r="D299">
        <v>9.7300500000000003</v>
      </c>
      <c r="E299">
        <v>1.38</v>
      </c>
      <c r="F299">
        <f t="shared" si="4"/>
        <v>1</v>
      </c>
    </row>
    <row r="300" spans="1:6" x14ac:dyDescent="0.25">
      <c r="A300">
        <v>0.74725600000000003</v>
      </c>
      <c r="B300">
        <v>9.8978570000000001</v>
      </c>
      <c r="C300">
        <v>-0.61004999999999998</v>
      </c>
      <c r="D300">
        <v>9.7780500000000004</v>
      </c>
      <c r="E300">
        <v>1.4089499999999999</v>
      </c>
      <c r="F300">
        <f t="shared" si="4"/>
        <v>1</v>
      </c>
    </row>
    <row r="301" spans="1:6" x14ac:dyDescent="0.25">
      <c r="A301">
        <v>0.74976299999999996</v>
      </c>
      <c r="B301">
        <v>9.7993330000000007</v>
      </c>
      <c r="C301">
        <v>-0.61199999999999999</v>
      </c>
      <c r="D301">
        <v>9.6850500000000004</v>
      </c>
      <c r="E301">
        <v>1.3609500000000001</v>
      </c>
      <c r="F301">
        <f t="shared" si="4"/>
        <v>1</v>
      </c>
    </row>
    <row r="302" spans="1:6" x14ac:dyDescent="0.25">
      <c r="A302">
        <v>0.75227100000000002</v>
      </c>
      <c r="B302">
        <v>9.9187449999999995</v>
      </c>
      <c r="C302">
        <v>-0.59294999999999998</v>
      </c>
      <c r="D302">
        <v>9.7949999999999999</v>
      </c>
      <c r="E302">
        <v>1.44495</v>
      </c>
      <c r="F302">
        <f t="shared" si="4"/>
        <v>1</v>
      </c>
    </row>
    <row r="303" spans="1:6" x14ac:dyDescent="0.25">
      <c r="A303">
        <v>0.75477799999999995</v>
      </c>
      <c r="B303">
        <v>9.8064110000000007</v>
      </c>
      <c r="C303">
        <v>-0.55005000000000004</v>
      </c>
      <c r="D303">
        <v>9.6780000000000008</v>
      </c>
      <c r="E303">
        <v>1.48305</v>
      </c>
      <c r="F303">
        <f t="shared" si="4"/>
        <v>1</v>
      </c>
    </row>
    <row r="304" spans="1:6" x14ac:dyDescent="0.25">
      <c r="A304">
        <v>0.75728600000000001</v>
      </c>
      <c r="B304">
        <v>9.9043960000000002</v>
      </c>
      <c r="C304">
        <v>-0.61004999999999998</v>
      </c>
      <c r="D304">
        <v>9.7849500000000003</v>
      </c>
      <c r="E304">
        <v>1.407</v>
      </c>
      <c r="F304">
        <f t="shared" si="4"/>
        <v>1</v>
      </c>
    </row>
    <row r="305" spans="1:6" x14ac:dyDescent="0.25">
      <c r="A305">
        <v>0.75979300000000005</v>
      </c>
      <c r="B305">
        <v>9.8221120000000006</v>
      </c>
      <c r="C305">
        <v>-0.64500000000000002</v>
      </c>
      <c r="D305">
        <v>9.6970500000000008</v>
      </c>
      <c r="E305">
        <v>1.4230499999999999</v>
      </c>
      <c r="F305">
        <f t="shared" si="4"/>
        <v>1</v>
      </c>
    </row>
    <row r="306" spans="1:6" x14ac:dyDescent="0.25">
      <c r="A306">
        <v>0.76230100000000001</v>
      </c>
      <c r="B306">
        <v>9.8829499999999992</v>
      </c>
      <c r="C306">
        <v>-0.61695</v>
      </c>
      <c r="D306">
        <v>9.7639499999999995</v>
      </c>
      <c r="E306">
        <v>1.3990499999999999</v>
      </c>
      <c r="F306">
        <f t="shared" si="4"/>
        <v>1</v>
      </c>
    </row>
    <row r="307" spans="1:6" x14ac:dyDescent="0.25">
      <c r="A307">
        <v>0.76480800000000004</v>
      </c>
      <c r="B307">
        <v>9.8970699999999994</v>
      </c>
      <c r="C307">
        <v>-0.46800000000000003</v>
      </c>
      <c r="D307">
        <v>9.7780500000000004</v>
      </c>
      <c r="E307">
        <v>1.45695</v>
      </c>
      <c r="F307">
        <f t="shared" si="4"/>
        <v>1</v>
      </c>
    </row>
    <row r="308" spans="1:6" x14ac:dyDescent="0.25">
      <c r="A308">
        <v>0.767316</v>
      </c>
      <c r="B308">
        <v>9.8436810000000001</v>
      </c>
      <c r="C308">
        <v>-0.65505000000000002</v>
      </c>
      <c r="D308">
        <v>9.723001</v>
      </c>
      <c r="E308">
        <v>1.39005</v>
      </c>
      <c r="F308">
        <f t="shared" si="4"/>
        <v>1</v>
      </c>
    </row>
    <row r="309" spans="1:6" x14ac:dyDescent="0.25">
      <c r="A309">
        <v>0.76982300000000004</v>
      </c>
      <c r="B309">
        <v>9.7964140000000004</v>
      </c>
      <c r="C309">
        <v>-0.52800000000000002</v>
      </c>
      <c r="D309">
        <v>9.6850500000000004</v>
      </c>
      <c r="E309">
        <v>1.3750500000000001</v>
      </c>
      <c r="F309">
        <f t="shared" si="4"/>
        <v>1</v>
      </c>
    </row>
    <row r="310" spans="1:6" x14ac:dyDescent="0.25">
      <c r="A310">
        <v>0.77233099999999999</v>
      </c>
      <c r="B310">
        <v>9.7503620000000009</v>
      </c>
      <c r="C310">
        <v>-0.61395</v>
      </c>
      <c r="D310">
        <v>9.6349509999999992</v>
      </c>
      <c r="E310">
        <v>1.36395</v>
      </c>
      <c r="F310">
        <f t="shared" si="4"/>
        <v>1</v>
      </c>
    </row>
    <row r="311" spans="1:6" x14ac:dyDescent="0.25">
      <c r="A311">
        <v>0.77483800000000003</v>
      </c>
      <c r="B311">
        <v>9.8985319999999994</v>
      </c>
      <c r="C311">
        <v>-0.64500000000000002</v>
      </c>
      <c r="D311">
        <v>9.7849500000000003</v>
      </c>
      <c r="E311">
        <v>1.3489500000000001</v>
      </c>
      <c r="F311">
        <f t="shared" si="4"/>
        <v>1</v>
      </c>
    </row>
    <row r="312" spans="1:6" x14ac:dyDescent="0.25">
      <c r="A312">
        <v>0.77734599999999998</v>
      </c>
      <c r="B312">
        <v>9.7724030000000006</v>
      </c>
      <c r="C312">
        <v>-0.55200000000000005</v>
      </c>
      <c r="D312">
        <v>9.6509999999999998</v>
      </c>
      <c r="E312">
        <v>1.4329499999999999</v>
      </c>
      <c r="F312">
        <f t="shared" si="4"/>
        <v>1</v>
      </c>
    </row>
    <row r="313" spans="1:6" x14ac:dyDescent="0.25">
      <c r="A313">
        <v>0.77985300000000002</v>
      </c>
      <c r="B313">
        <v>9.8283059999999995</v>
      </c>
      <c r="C313">
        <v>-0.66705000000000003</v>
      </c>
      <c r="D313">
        <v>9.7090499999999995</v>
      </c>
      <c r="E313">
        <v>1.3729499999999999</v>
      </c>
      <c r="F313">
        <f t="shared" si="4"/>
        <v>1</v>
      </c>
    </row>
    <row r="314" spans="1:6" x14ac:dyDescent="0.25">
      <c r="A314">
        <v>0.78236000000000006</v>
      </c>
      <c r="B314">
        <v>9.8095459999999992</v>
      </c>
      <c r="C314">
        <v>-0.68100000000000005</v>
      </c>
      <c r="D314">
        <v>9.6750000000000007</v>
      </c>
      <c r="E314">
        <v>1.46895</v>
      </c>
      <c r="F314">
        <f t="shared" si="4"/>
        <v>1</v>
      </c>
    </row>
    <row r="315" spans="1:6" x14ac:dyDescent="0.25">
      <c r="A315">
        <v>0.78486800000000001</v>
      </c>
      <c r="B315">
        <v>9.7821300000000004</v>
      </c>
      <c r="C315">
        <v>-0.64305000000000001</v>
      </c>
      <c r="D315">
        <v>9.655951</v>
      </c>
      <c r="E315">
        <v>1.4279999999999999</v>
      </c>
      <c r="F315">
        <f t="shared" si="4"/>
        <v>1</v>
      </c>
    </row>
    <row r="316" spans="1:6" x14ac:dyDescent="0.25">
      <c r="A316">
        <v>0.78737599999999996</v>
      </c>
      <c r="B316">
        <v>9.7943420000000003</v>
      </c>
      <c r="C316">
        <v>-0.64095000000000002</v>
      </c>
      <c r="D316">
        <v>9.6750000000000007</v>
      </c>
      <c r="E316">
        <v>1.383</v>
      </c>
      <c r="F316">
        <f t="shared" si="4"/>
        <v>1</v>
      </c>
    </row>
    <row r="317" spans="1:6" x14ac:dyDescent="0.25">
      <c r="A317">
        <v>0.789883</v>
      </c>
      <c r="B317">
        <v>9.8593980000000006</v>
      </c>
      <c r="C317">
        <v>-0.66495000000000004</v>
      </c>
      <c r="D317">
        <v>9.7369509999999995</v>
      </c>
      <c r="E317">
        <v>1.3990499999999999</v>
      </c>
      <c r="F317">
        <f t="shared" si="4"/>
        <v>1</v>
      </c>
    </row>
    <row r="318" spans="1:6" x14ac:dyDescent="0.25">
      <c r="A318">
        <v>0.79239099999999996</v>
      </c>
      <c r="B318">
        <v>9.8205779999999994</v>
      </c>
      <c r="C318">
        <v>-0.75105</v>
      </c>
      <c r="D318">
        <v>9.6970500000000008</v>
      </c>
      <c r="E318">
        <v>1.359</v>
      </c>
      <c r="F318">
        <f t="shared" si="4"/>
        <v>1</v>
      </c>
    </row>
    <row r="319" spans="1:6" x14ac:dyDescent="0.25">
      <c r="A319">
        <v>0.79489799999999999</v>
      </c>
      <c r="B319">
        <v>9.8014949999999992</v>
      </c>
      <c r="C319">
        <v>-0.72899999999999998</v>
      </c>
      <c r="D319">
        <v>9.6750000000000007</v>
      </c>
      <c r="E319">
        <v>1.39005</v>
      </c>
      <c r="F319">
        <f t="shared" si="4"/>
        <v>1</v>
      </c>
    </row>
    <row r="320" spans="1:6" x14ac:dyDescent="0.25">
      <c r="A320">
        <v>0.79740599999999995</v>
      </c>
      <c r="B320">
        <v>9.8514119999999998</v>
      </c>
      <c r="C320">
        <v>-0.73199999999999998</v>
      </c>
      <c r="D320">
        <v>9.7330500000000004</v>
      </c>
      <c r="E320">
        <v>1.335</v>
      </c>
      <c r="F320">
        <f t="shared" si="4"/>
        <v>1</v>
      </c>
    </row>
    <row r="321" spans="1:6" x14ac:dyDescent="0.25">
      <c r="A321">
        <v>0.79991299999999999</v>
      </c>
      <c r="B321">
        <v>9.8074569999999994</v>
      </c>
      <c r="C321">
        <v>-0.71504999999999996</v>
      </c>
      <c r="D321">
        <v>9.694051</v>
      </c>
      <c r="E321">
        <v>1.3039499999999999</v>
      </c>
      <c r="F321">
        <f t="shared" si="4"/>
        <v>1</v>
      </c>
    </row>
    <row r="322" spans="1:6" x14ac:dyDescent="0.25">
      <c r="A322">
        <v>0.80242100000000005</v>
      </c>
      <c r="B322">
        <v>9.7687290000000004</v>
      </c>
      <c r="C322">
        <v>-0.69299999999999995</v>
      </c>
      <c r="D322">
        <v>9.6419999999999995</v>
      </c>
      <c r="E322">
        <v>1.407</v>
      </c>
      <c r="F322">
        <f t="shared" si="4"/>
        <v>1</v>
      </c>
    </row>
    <row r="323" spans="1:6" x14ac:dyDescent="0.25">
      <c r="A323">
        <v>0.80492799999999998</v>
      </c>
      <c r="B323">
        <v>9.8231649999999995</v>
      </c>
      <c r="C323">
        <v>-0.76500000000000001</v>
      </c>
      <c r="D323">
        <v>9.6989999999999998</v>
      </c>
      <c r="E323">
        <v>1.3560000000000001</v>
      </c>
      <c r="F323">
        <f t="shared" ref="F323:F386" si="5">SIGN(D:D)</f>
        <v>1</v>
      </c>
    </row>
    <row r="324" spans="1:6" x14ac:dyDescent="0.25">
      <c r="A324">
        <v>0.80743600000000004</v>
      </c>
      <c r="B324">
        <v>9.7751380000000001</v>
      </c>
      <c r="C324">
        <v>-0.68100000000000005</v>
      </c>
      <c r="D324">
        <v>9.655951</v>
      </c>
      <c r="E324">
        <v>1.3609500000000001</v>
      </c>
      <c r="F324">
        <f t="shared" si="5"/>
        <v>1</v>
      </c>
    </row>
    <row r="325" spans="1:6" x14ac:dyDescent="0.25">
      <c r="A325">
        <v>0.80994299999999997</v>
      </c>
      <c r="B325">
        <v>9.7866429999999998</v>
      </c>
      <c r="C325">
        <v>-0.73694999999999999</v>
      </c>
      <c r="D325">
        <v>9.6580510000000004</v>
      </c>
      <c r="E325">
        <v>1.3990499999999999</v>
      </c>
      <c r="F325">
        <f t="shared" si="5"/>
        <v>1</v>
      </c>
    </row>
    <row r="326" spans="1:6" x14ac:dyDescent="0.25">
      <c r="A326">
        <v>0.81245100000000003</v>
      </c>
      <c r="B326">
        <v>9.8068880000000007</v>
      </c>
      <c r="C326">
        <v>-0.72704999999999997</v>
      </c>
      <c r="D326">
        <v>9.6900010000000005</v>
      </c>
      <c r="E326">
        <v>1.323</v>
      </c>
      <c r="F326">
        <f t="shared" si="5"/>
        <v>1</v>
      </c>
    </row>
    <row r="327" spans="1:6" x14ac:dyDescent="0.25">
      <c r="A327">
        <v>0.81495799999999996</v>
      </c>
      <c r="B327">
        <v>9.7474480000000003</v>
      </c>
      <c r="C327">
        <v>-0.67395000000000005</v>
      </c>
      <c r="D327">
        <v>9.6229510000000005</v>
      </c>
      <c r="E327">
        <v>1.3990499999999999</v>
      </c>
      <c r="F327">
        <f t="shared" si="5"/>
        <v>1</v>
      </c>
    </row>
    <row r="328" spans="1:6" x14ac:dyDescent="0.25">
      <c r="A328">
        <v>0.81746600000000003</v>
      </c>
      <c r="B328">
        <v>9.7792600000000007</v>
      </c>
      <c r="C328">
        <v>-0.80100000000000005</v>
      </c>
      <c r="D328">
        <v>9.6460500000000007</v>
      </c>
      <c r="E328">
        <v>1.395</v>
      </c>
      <c r="F328">
        <f t="shared" si="5"/>
        <v>1</v>
      </c>
    </row>
    <row r="329" spans="1:6" x14ac:dyDescent="0.25">
      <c r="A329">
        <v>0.81997299999999995</v>
      </c>
      <c r="B329">
        <v>9.8677519999999994</v>
      </c>
      <c r="C329">
        <v>-0.81794999999999995</v>
      </c>
      <c r="D329">
        <v>9.7330500000000004</v>
      </c>
      <c r="E329">
        <v>1.4039999999999999</v>
      </c>
      <c r="F329">
        <f t="shared" si="5"/>
        <v>1</v>
      </c>
    </row>
    <row r="330" spans="1:6" x14ac:dyDescent="0.25">
      <c r="A330">
        <v>0.82247999999999999</v>
      </c>
      <c r="B330">
        <v>9.80185</v>
      </c>
      <c r="C330">
        <v>-0.80400000000000005</v>
      </c>
      <c r="D330">
        <v>9.6610510000000005</v>
      </c>
      <c r="E330">
        <v>1.4470499999999999</v>
      </c>
      <c r="F330">
        <f t="shared" si="5"/>
        <v>1</v>
      </c>
    </row>
    <row r="331" spans="1:6" x14ac:dyDescent="0.25">
      <c r="A331">
        <v>0.82498800000000005</v>
      </c>
      <c r="B331">
        <v>9.8184629999999995</v>
      </c>
      <c r="C331">
        <v>-0.81794999999999995</v>
      </c>
      <c r="D331">
        <v>9.6820509999999995</v>
      </c>
      <c r="E331">
        <v>1.4110499999999999</v>
      </c>
      <c r="F331">
        <f t="shared" si="5"/>
        <v>1</v>
      </c>
    </row>
    <row r="332" spans="1:6" x14ac:dyDescent="0.25">
      <c r="A332">
        <v>0.82749499999999998</v>
      </c>
      <c r="B332">
        <v>9.914415</v>
      </c>
      <c r="C332">
        <v>-0.86804999999999999</v>
      </c>
      <c r="D332">
        <v>9.7949999999999999</v>
      </c>
      <c r="E332">
        <v>1.26495</v>
      </c>
      <c r="F332">
        <f t="shared" si="5"/>
        <v>1</v>
      </c>
    </row>
    <row r="333" spans="1:6" x14ac:dyDescent="0.25">
      <c r="A333">
        <v>0.83000300000000005</v>
      </c>
      <c r="B333">
        <v>9.8855310000000003</v>
      </c>
      <c r="C333">
        <v>-0.77505000000000002</v>
      </c>
      <c r="D333">
        <v>9.7609499999999993</v>
      </c>
      <c r="E333">
        <v>1.359</v>
      </c>
      <c r="F333">
        <f t="shared" si="5"/>
        <v>1</v>
      </c>
    </row>
    <row r="334" spans="1:6" x14ac:dyDescent="0.25">
      <c r="A334">
        <v>0.83250999999999997</v>
      </c>
      <c r="B334">
        <v>9.9125049999999995</v>
      </c>
      <c r="C334">
        <v>-0.80400000000000005</v>
      </c>
      <c r="D334">
        <v>9.7849500000000003</v>
      </c>
      <c r="E334">
        <v>1.36605</v>
      </c>
      <c r="F334">
        <f t="shared" si="5"/>
        <v>1</v>
      </c>
    </row>
    <row r="335" spans="1:6" x14ac:dyDescent="0.25">
      <c r="A335">
        <v>0.83501800000000004</v>
      </c>
      <c r="B335">
        <v>9.8028370000000002</v>
      </c>
      <c r="C335">
        <v>-0.69794999999999996</v>
      </c>
      <c r="D335">
        <v>9.6919509999999995</v>
      </c>
      <c r="E335">
        <v>1.2940499999999999</v>
      </c>
      <c r="F335">
        <f t="shared" si="5"/>
        <v>1</v>
      </c>
    </row>
    <row r="336" spans="1:6" x14ac:dyDescent="0.25">
      <c r="A336">
        <v>0.83752499999999996</v>
      </c>
      <c r="B336">
        <v>9.8405520000000006</v>
      </c>
      <c r="C336">
        <v>-0.77505000000000002</v>
      </c>
      <c r="D336">
        <v>9.7110000000000003</v>
      </c>
      <c r="E336">
        <v>1.39005</v>
      </c>
      <c r="F336">
        <f t="shared" si="5"/>
        <v>1</v>
      </c>
    </row>
    <row r="337" spans="1:6" x14ac:dyDescent="0.25">
      <c r="A337">
        <v>0.84003300000000003</v>
      </c>
      <c r="B337">
        <v>9.7802410000000002</v>
      </c>
      <c r="C337">
        <v>-0.78195000000000003</v>
      </c>
      <c r="D337">
        <v>9.6610510000000005</v>
      </c>
      <c r="E337">
        <v>1.3060499999999999</v>
      </c>
      <c r="F337">
        <f t="shared" si="5"/>
        <v>1</v>
      </c>
    </row>
    <row r="338" spans="1:6" x14ac:dyDescent="0.25">
      <c r="A338">
        <v>0.84253999999999996</v>
      </c>
      <c r="B338">
        <v>9.7874569999999999</v>
      </c>
      <c r="C338">
        <v>-0.73694999999999999</v>
      </c>
      <c r="D338">
        <v>9.6660000000000004</v>
      </c>
      <c r="E338">
        <v>1.3489500000000001</v>
      </c>
      <c r="F338">
        <f t="shared" si="5"/>
        <v>1</v>
      </c>
    </row>
    <row r="339" spans="1:6" x14ac:dyDescent="0.25">
      <c r="A339">
        <v>0.84504800000000002</v>
      </c>
      <c r="B339">
        <v>9.8000729999999994</v>
      </c>
      <c r="C339">
        <v>-0.75795000000000001</v>
      </c>
      <c r="D339">
        <v>9.6730509999999992</v>
      </c>
      <c r="E339">
        <v>1.37805</v>
      </c>
      <c r="F339">
        <f t="shared" si="5"/>
        <v>1</v>
      </c>
    </row>
    <row r="340" spans="1:6" x14ac:dyDescent="0.25">
      <c r="A340">
        <v>0.84755599999999998</v>
      </c>
      <c r="B340">
        <v>9.8471580000000003</v>
      </c>
      <c r="C340">
        <v>-0.79200000000000004</v>
      </c>
      <c r="D340">
        <v>9.7090499999999995</v>
      </c>
      <c r="E340">
        <v>1.44</v>
      </c>
      <c r="F340">
        <f t="shared" si="5"/>
        <v>1</v>
      </c>
    </row>
    <row r="341" spans="1:6" x14ac:dyDescent="0.25">
      <c r="A341">
        <v>0.85006300000000001</v>
      </c>
      <c r="B341">
        <v>9.8835519999999999</v>
      </c>
      <c r="C341">
        <v>-0.70799999999999996</v>
      </c>
      <c r="D341">
        <v>9.771001</v>
      </c>
      <c r="E341">
        <v>1.3080000000000001</v>
      </c>
      <c r="F341">
        <f t="shared" si="5"/>
        <v>1</v>
      </c>
    </row>
    <row r="342" spans="1:6" x14ac:dyDescent="0.25">
      <c r="A342">
        <v>0.85257099999999997</v>
      </c>
      <c r="B342">
        <v>9.8001419999999992</v>
      </c>
      <c r="C342">
        <v>-0.74099999999999999</v>
      </c>
      <c r="D342">
        <v>9.6610510000000005</v>
      </c>
      <c r="E342">
        <v>1.46895</v>
      </c>
      <c r="F342">
        <f t="shared" si="5"/>
        <v>1</v>
      </c>
    </row>
    <row r="343" spans="1:6" x14ac:dyDescent="0.25">
      <c r="A343">
        <v>0.85507900000000003</v>
      </c>
      <c r="B343">
        <v>9.7959569999999996</v>
      </c>
      <c r="C343">
        <v>-0.65700000000000003</v>
      </c>
      <c r="D343">
        <v>9.6610510000000005</v>
      </c>
      <c r="E343">
        <v>1.48095</v>
      </c>
      <c r="F343">
        <f t="shared" si="5"/>
        <v>1</v>
      </c>
    </row>
    <row r="344" spans="1:6" x14ac:dyDescent="0.25">
      <c r="A344">
        <v>0.85758699999999999</v>
      </c>
      <c r="B344">
        <v>9.7631969999999999</v>
      </c>
      <c r="C344">
        <v>-0.61695</v>
      </c>
      <c r="D344">
        <v>9.6419999999999995</v>
      </c>
      <c r="E344">
        <v>1.4039999999999999</v>
      </c>
      <c r="F344">
        <f t="shared" si="5"/>
        <v>1</v>
      </c>
    </row>
    <row r="345" spans="1:6" x14ac:dyDescent="0.25">
      <c r="A345">
        <v>0.86009400000000003</v>
      </c>
      <c r="B345">
        <v>9.7872210000000006</v>
      </c>
      <c r="C345">
        <v>-0.61395</v>
      </c>
      <c r="D345">
        <v>9.6630000000000003</v>
      </c>
      <c r="E345">
        <v>1.4279999999999999</v>
      </c>
      <c r="F345">
        <f t="shared" si="5"/>
        <v>1</v>
      </c>
    </row>
    <row r="346" spans="1:6" x14ac:dyDescent="0.25">
      <c r="A346">
        <v>0.86260099999999995</v>
      </c>
      <c r="B346">
        <v>9.7546189999999999</v>
      </c>
      <c r="C346">
        <v>-0.60194999999999999</v>
      </c>
      <c r="D346">
        <v>9.6300000000000008</v>
      </c>
      <c r="E346">
        <v>1.4329499999999999</v>
      </c>
      <c r="F346">
        <f t="shared" si="5"/>
        <v>1</v>
      </c>
    </row>
    <row r="347" spans="1:6" x14ac:dyDescent="0.25">
      <c r="A347">
        <v>0.86510900000000002</v>
      </c>
      <c r="B347">
        <v>9.7686349999999997</v>
      </c>
      <c r="C347">
        <v>-0.54495000000000005</v>
      </c>
      <c r="D347">
        <v>9.649051</v>
      </c>
      <c r="E347">
        <v>1.4230499999999999</v>
      </c>
      <c r="F347">
        <f t="shared" si="5"/>
        <v>1</v>
      </c>
    </row>
    <row r="348" spans="1:6" x14ac:dyDescent="0.25">
      <c r="A348">
        <v>0.86761600000000005</v>
      </c>
      <c r="B348">
        <v>9.8034140000000001</v>
      </c>
      <c r="C348">
        <v>-0.58799999999999997</v>
      </c>
      <c r="D348">
        <v>9.6820509999999995</v>
      </c>
      <c r="E348">
        <v>1.4209499999999999</v>
      </c>
      <c r="F348">
        <f t="shared" si="5"/>
        <v>1</v>
      </c>
    </row>
    <row r="349" spans="1:6" x14ac:dyDescent="0.25">
      <c r="A349">
        <v>0.87012400000000001</v>
      </c>
      <c r="B349">
        <v>9.7127289999999995</v>
      </c>
      <c r="C349">
        <v>-0.64500000000000002</v>
      </c>
      <c r="D349">
        <v>9.5890500000000003</v>
      </c>
      <c r="E349">
        <v>1.4039999999999999</v>
      </c>
      <c r="F349">
        <f t="shared" si="5"/>
        <v>1</v>
      </c>
    </row>
    <row r="350" spans="1:6" x14ac:dyDescent="0.25">
      <c r="A350">
        <v>0.87263100000000005</v>
      </c>
      <c r="B350">
        <v>9.7527249999999999</v>
      </c>
      <c r="C350">
        <v>-0.61199999999999999</v>
      </c>
      <c r="D350">
        <v>9.6180000000000003</v>
      </c>
      <c r="E350">
        <v>1.49505</v>
      </c>
      <c r="F350">
        <f t="shared" si="5"/>
        <v>1</v>
      </c>
    </row>
    <row r="351" spans="1:6" x14ac:dyDescent="0.25">
      <c r="A351">
        <v>0.875139</v>
      </c>
      <c r="B351">
        <v>9.6377729999999993</v>
      </c>
      <c r="C351">
        <v>-0.49695</v>
      </c>
      <c r="D351">
        <v>9.5220000000000002</v>
      </c>
      <c r="E351">
        <v>1.4039999999999999</v>
      </c>
      <c r="F351">
        <f t="shared" si="5"/>
        <v>1</v>
      </c>
    </row>
    <row r="352" spans="1:6" x14ac:dyDescent="0.25">
      <c r="A352">
        <v>0.87764600000000004</v>
      </c>
      <c r="B352">
        <v>9.7198720000000005</v>
      </c>
      <c r="C352">
        <v>-0.67695000000000005</v>
      </c>
      <c r="D352">
        <v>9.6060009999999991</v>
      </c>
      <c r="E352">
        <v>1.32</v>
      </c>
      <c r="F352">
        <f t="shared" si="5"/>
        <v>1</v>
      </c>
    </row>
    <row r="353" spans="1:6" x14ac:dyDescent="0.25">
      <c r="A353">
        <v>0.88015399999999999</v>
      </c>
      <c r="B353">
        <v>9.6849209999999992</v>
      </c>
      <c r="C353">
        <v>-0.64800000000000002</v>
      </c>
      <c r="D353">
        <v>9.5599509999999999</v>
      </c>
      <c r="E353">
        <v>1.4089499999999999</v>
      </c>
      <c r="F353">
        <f t="shared" si="5"/>
        <v>1</v>
      </c>
    </row>
    <row r="354" spans="1:6" x14ac:dyDescent="0.25">
      <c r="A354">
        <v>0.88266100000000003</v>
      </c>
      <c r="B354">
        <v>9.6423070000000006</v>
      </c>
      <c r="C354">
        <v>-0.69794999999999996</v>
      </c>
      <c r="D354">
        <v>9.5170510000000004</v>
      </c>
      <c r="E354">
        <v>1.383</v>
      </c>
      <c r="F354">
        <f t="shared" si="5"/>
        <v>1</v>
      </c>
    </row>
    <row r="355" spans="1:6" x14ac:dyDescent="0.25">
      <c r="A355">
        <v>0.88516899999999998</v>
      </c>
      <c r="B355">
        <v>9.67117</v>
      </c>
      <c r="C355">
        <v>-0.69105000000000005</v>
      </c>
      <c r="D355">
        <v>9.5429999999999993</v>
      </c>
      <c r="E355">
        <v>1.4089499999999999</v>
      </c>
      <c r="F355">
        <f t="shared" si="5"/>
        <v>1</v>
      </c>
    </row>
    <row r="356" spans="1:6" x14ac:dyDescent="0.25">
      <c r="A356">
        <v>0.88767600000000002</v>
      </c>
      <c r="B356">
        <v>9.6659179999999996</v>
      </c>
      <c r="C356">
        <v>-0.69299999999999995</v>
      </c>
      <c r="D356">
        <v>9.5410509999999995</v>
      </c>
      <c r="E356">
        <v>1.3849499999999999</v>
      </c>
      <c r="F356">
        <f t="shared" si="5"/>
        <v>1</v>
      </c>
    </row>
    <row r="357" spans="1:6" x14ac:dyDescent="0.25">
      <c r="A357">
        <v>0.89018399999999998</v>
      </c>
      <c r="B357">
        <v>9.6325050000000001</v>
      </c>
      <c r="C357">
        <v>-0.74595</v>
      </c>
      <c r="D357">
        <v>9.4999500000000001</v>
      </c>
      <c r="E357">
        <v>1.407</v>
      </c>
      <c r="F357">
        <f t="shared" si="5"/>
        <v>1</v>
      </c>
    </row>
    <row r="358" spans="1:6" x14ac:dyDescent="0.25">
      <c r="A358">
        <v>0.89269100000000001</v>
      </c>
      <c r="B358">
        <v>9.6705919999999992</v>
      </c>
      <c r="C358">
        <v>-0.81794999999999995</v>
      </c>
      <c r="D358">
        <v>9.5410509999999995</v>
      </c>
      <c r="E358">
        <v>1.3489500000000001</v>
      </c>
      <c r="F358">
        <f t="shared" si="5"/>
        <v>1</v>
      </c>
    </row>
    <row r="359" spans="1:6" x14ac:dyDescent="0.25">
      <c r="A359">
        <v>0.89519899999999997</v>
      </c>
      <c r="B359">
        <v>9.6788310000000006</v>
      </c>
      <c r="C359">
        <v>-0.78195000000000003</v>
      </c>
      <c r="D359">
        <v>9.5320499999999999</v>
      </c>
      <c r="E359">
        <v>1.4860500000000001</v>
      </c>
      <c r="F359">
        <f t="shared" si="5"/>
        <v>1</v>
      </c>
    </row>
    <row r="360" spans="1:6" x14ac:dyDescent="0.25">
      <c r="A360">
        <v>0.897706</v>
      </c>
      <c r="B360">
        <v>9.6927190000000003</v>
      </c>
      <c r="C360">
        <v>-0.74804999999999999</v>
      </c>
      <c r="D360">
        <v>9.5650499999999994</v>
      </c>
      <c r="E360">
        <v>1.37805</v>
      </c>
      <c r="F360">
        <f t="shared" si="5"/>
        <v>1</v>
      </c>
    </row>
    <row r="361" spans="1:6" x14ac:dyDescent="0.25">
      <c r="A361">
        <v>0.90021300000000004</v>
      </c>
      <c r="B361">
        <v>9.6092840000000006</v>
      </c>
      <c r="C361">
        <v>-0.74804999999999999</v>
      </c>
      <c r="D361">
        <v>9.4759499999999992</v>
      </c>
      <c r="E361">
        <v>1.4089499999999999</v>
      </c>
      <c r="F361">
        <f t="shared" si="5"/>
        <v>1</v>
      </c>
    </row>
    <row r="362" spans="1:6" x14ac:dyDescent="0.25">
      <c r="A362">
        <v>0.902721</v>
      </c>
      <c r="B362">
        <v>9.6516470000000005</v>
      </c>
      <c r="C362">
        <v>-0.85394999999999999</v>
      </c>
      <c r="D362">
        <v>9.5149509999999999</v>
      </c>
      <c r="E362">
        <v>1.3750500000000001</v>
      </c>
      <c r="F362">
        <f t="shared" si="5"/>
        <v>1</v>
      </c>
    </row>
    <row r="363" spans="1:6" x14ac:dyDescent="0.25">
      <c r="A363">
        <v>0.90522899999999995</v>
      </c>
      <c r="B363">
        <v>9.5504429999999996</v>
      </c>
      <c r="C363">
        <v>-0.81599999999999995</v>
      </c>
      <c r="D363">
        <v>9.3930009999999999</v>
      </c>
      <c r="E363">
        <v>1.5220499999999999</v>
      </c>
      <c r="F363">
        <f t="shared" si="5"/>
        <v>1</v>
      </c>
    </row>
    <row r="364" spans="1:6" x14ac:dyDescent="0.25">
      <c r="A364">
        <v>0.90773599999999999</v>
      </c>
      <c r="B364">
        <v>9.5601179999999992</v>
      </c>
      <c r="C364">
        <v>-0.79605000000000004</v>
      </c>
      <c r="D364">
        <v>9.4170010000000008</v>
      </c>
      <c r="E364">
        <v>1.4430000000000001</v>
      </c>
      <c r="F364">
        <f t="shared" si="5"/>
        <v>1</v>
      </c>
    </row>
    <row r="365" spans="1:6" x14ac:dyDescent="0.25">
      <c r="A365">
        <v>0.91024400000000005</v>
      </c>
      <c r="B365">
        <v>9.5990730000000006</v>
      </c>
      <c r="C365">
        <v>-0.83204999999999996</v>
      </c>
      <c r="D365">
        <v>9.460051</v>
      </c>
      <c r="E365">
        <v>1.3990499999999999</v>
      </c>
      <c r="F365">
        <f t="shared" si="5"/>
        <v>1</v>
      </c>
    </row>
    <row r="366" spans="1:6" x14ac:dyDescent="0.25">
      <c r="A366">
        <v>0.91275099999999998</v>
      </c>
      <c r="B366">
        <v>9.6170500000000008</v>
      </c>
      <c r="C366">
        <v>-0.84194999999999998</v>
      </c>
      <c r="D366">
        <v>9.4759499999999992</v>
      </c>
      <c r="E366">
        <v>1.4089499999999999</v>
      </c>
      <c r="F366">
        <f t="shared" si="5"/>
        <v>1</v>
      </c>
    </row>
    <row r="367" spans="1:6" x14ac:dyDescent="0.25">
      <c r="A367">
        <v>0.91525900000000004</v>
      </c>
      <c r="B367">
        <v>9.566338</v>
      </c>
      <c r="C367">
        <v>-0.73394999999999999</v>
      </c>
      <c r="D367">
        <v>9.4210499999999993</v>
      </c>
      <c r="E367">
        <v>1.4899500000000001</v>
      </c>
      <c r="F367">
        <f t="shared" si="5"/>
        <v>1</v>
      </c>
    </row>
    <row r="368" spans="1:6" x14ac:dyDescent="0.25">
      <c r="A368">
        <v>0.917767</v>
      </c>
      <c r="B368">
        <v>9.6169139999999995</v>
      </c>
      <c r="C368">
        <v>-0.82304999999999995</v>
      </c>
      <c r="D368">
        <v>9.4720510000000004</v>
      </c>
      <c r="E368">
        <v>1.44495</v>
      </c>
      <c r="F368">
        <f t="shared" si="5"/>
        <v>1</v>
      </c>
    </row>
    <row r="369" spans="1:6" x14ac:dyDescent="0.25">
      <c r="A369">
        <v>0.92027400000000004</v>
      </c>
      <c r="B369">
        <v>9.6133170000000003</v>
      </c>
      <c r="C369">
        <v>-0.81299999999999994</v>
      </c>
      <c r="D369">
        <v>9.4789510000000003</v>
      </c>
      <c r="E369">
        <v>1.38</v>
      </c>
      <c r="F369">
        <f t="shared" si="5"/>
        <v>1</v>
      </c>
    </row>
    <row r="370" spans="1:6" x14ac:dyDescent="0.25">
      <c r="A370">
        <v>0.92278199999999999</v>
      </c>
      <c r="B370">
        <v>9.5972449999999991</v>
      </c>
      <c r="C370">
        <v>-0.82304999999999995</v>
      </c>
      <c r="D370">
        <v>9.4549500000000002</v>
      </c>
      <c r="E370">
        <v>1.42605</v>
      </c>
      <c r="F370">
        <f t="shared" si="5"/>
        <v>1</v>
      </c>
    </row>
    <row r="371" spans="1:6" x14ac:dyDescent="0.25">
      <c r="A371">
        <v>0.92528900000000003</v>
      </c>
      <c r="B371">
        <v>9.6028389999999995</v>
      </c>
      <c r="C371">
        <v>-0.65295000000000003</v>
      </c>
      <c r="D371">
        <v>9.4789510000000003</v>
      </c>
      <c r="E371">
        <v>1.3919999999999999</v>
      </c>
      <c r="F371">
        <f t="shared" si="5"/>
        <v>1</v>
      </c>
    </row>
    <row r="372" spans="1:6" x14ac:dyDescent="0.25">
      <c r="A372">
        <v>0.92779699999999998</v>
      </c>
      <c r="B372">
        <v>9.5159090000000006</v>
      </c>
      <c r="C372">
        <v>-0.72704999999999997</v>
      </c>
      <c r="D372">
        <v>9.3930009999999999</v>
      </c>
      <c r="E372">
        <v>1.33995</v>
      </c>
      <c r="F372">
        <f t="shared" si="5"/>
        <v>1</v>
      </c>
    </row>
    <row r="373" spans="1:6" x14ac:dyDescent="0.25">
      <c r="A373">
        <v>0.93030400000000002</v>
      </c>
      <c r="B373">
        <v>9.6159230000000004</v>
      </c>
      <c r="C373">
        <v>-0.64500000000000002</v>
      </c>
      <c r="D373">
        <v>9.4789510000000003</v>
      </c>
      <c r="E373">
        <v>1.48305</v>
      </c>
      <c r="F373">
        <f t="shared" si="5"/>
        <v>1</v>
      </c>
    </row>
    <row r="374" spans="1:6" x14ac:dyDescent="0.25">
      <c r="A374">
        <v>0.93281099999999995</v>
      </c>
      <c r="B374">
        <v>9.5174040000000009</v>
      </c>
      <c r="C374">
        <v>-0.72899999999999998</v>
      </c>
      <c r="D374">
        <v>9.3780000000000001</v>
      </c>
      <c r="E374">
        <v>1.4500500000000001</v>
      </c>
      <c r="F374">
        <f t="shared" si="5"/>
        <v>1</v>
      </c>
    </row>
    <row r="375" spans="1:6" x14ac:dyDescent="0.25">
      <c r="A375">
        <v>0.93531900000000001</v>
      </c>
      <c r="B375">
        <v>9.6316600000000001</v>
      </c>
      <c r="C375">
        <v>-0.67395000000000005</v>
      </c>
      <c r="D375">
        <v>9.4979999999999993</v>
      </c>
      <c r="E375">
        <v>1.4500500000000001</v>
      </c>
      <c r="F375">
        <f t="shared" si="5"/>
        <v>1</v>
      </c>
    </row>
    <row r="376" spans="1:6" x14ac:dyDescent="0.25">
      <c r="A376">
        <v>0.93782699999999997</v>
      </c>
      <c r="B376">
        <v>9.5696080000000006</v>
      </c>
      <c r="C376">
        <v>-0.66495000000000004</v>
      </c>
      <c r="D376">
        <v>9.4380009999999999</v>
      </c>
      <c r="E376">
        <v>1.4350499999999999</v>
      </c>
      <c r="F376">
        <f t="shared" si="5"/>
        <v>1</v>
      </c>
    </row>
    <row r="377" spans="1:6" x14ac:dyDescent="0.25">
      <c r="A377">
        <v>0.940334</v>
      </c>
      <c r="B377">
        <v>9.5826309999999992</v>
      </c>
      <c r="C377">
        <v>-0.69299999999999995</v>
      </c>
      <c r="D377">
        <v>9.4450500000000002</v>
      </c>
      <c r="E377">
        <v>1.4620500000000001</v>
      </c>
      <c r="F377">
        <f t="shared" si="5"/>
        <v>1</v>
      </c>
    </row>
    <row r="378" spans="1:6" x14ac:dyDescent="0.25">
      <c r="A378">
        <v>0.94368099999999999</v>
      </c>
      <c r="B378">
        <v>9.6314250000000001</v>
      </c>
      <c r="C378">
        <v>-0.75105</v>
      </c>
      <c r="D378">
        <v>9.4930509999999995</v>
      </c>
      <c r="E378">
        <v>1.4430000000000001</v>
      </c>
      <c r="F378">
        <f t="shared" si="5"/>
        <v>1</v>
      </c>
    </row>
    <row r="379" spans="1:6" x14ac:dyDescent="0.25">
      <c r="A379">
        <v>0.94534899999999999</v>
      </c>
      <c r="B379">
        <v>9.6387689999999999</v>
      </c>
      <c r="C379">
        <v>-0.67200000000000004</v>
      </c>
      <c r="D379">
        <v>9.5050509999999999</v>
      </c>
      <c r="E379">
        <v>1.452</v>
      </c>
      <c r="F379">
        <f t="shared" si="5"/>
        <v>1</v>
      </c>
    </row>
    <row r="380" spans="1:6" x14ac:dyDescent="0.25">
      <c r="A380">
        <v>0.94785699999999995</v>
      </c>
      <c r="B380">
        <v>9.606052</v>
      </c>
      <c r="C380">
        <v>-0.69105000000000005</v>
      </c>
      <c r="D380">
        <v>9.4759499999999992</v>
      </c>
      <c r="E380">
        <v>1.4159999999999999</v>
      </c>
      <c r="F380">
        <f t="shared" si="5"/>
        <v>1</v>
      </c>
    </row>
    <row r="381" spans="1:6" x14ac:dyDescent="0.25">
      <c r="A381">
        <v>0.95036500000000002</v>
      </c>
      <c r="B381">
        <v>9.5351630000000007</v>
      </c>
      <c r="C381">
        <v>-0.65505000000000002</v>
      </c>
      <c r="D381">
        <v>9.4069500000000001</v>
      </c>
      <c r="E381">
        <v>1.41405</v>
      </c>
      <c r="F381">
        <f t="shared" si="5"/>
        <v>1</v>
      </c>
    </row>
    <row r="382" spans="1:6" x14ac:dyDescent="0.25">
      <c r="A382">
        <v>0.95287200000000005</v>
      </c>
      <c r="B382">
        <v>9.5417900000000007</v>
      </c>
      <c r="C382">
        <v>-0.58994999999999997</v>
      </c>
      <c r="D382">
        <v>9.4240499999999994</v>
      </c>
      <c r="E382">
        <v>1.3729499999999999</v>
      </c>
      <c r="F382">
        <f t="shared" si="5"/>
        <v>1</v>
      </c>
    </row>
    <row r="383" spans="1:6" x14ac:dyDescent="0.25">
      <c r="A383">
        <v>0.95538000000000001</v>
      </c>
      <c r="B383">
        <v>9.5790710000000008</v>
      </c>
      <c r="C383">
        <v>-0.62595000000000001</v>
      </c>
      <c r="D383">
        <v>9.4450500000000002</v>
      </c>
      <c r="E383">
        <v>1.46895</v>
      </c>
      <c r="F383">
        <f t="shared" si="5"/>
        <v>1</v>
      </c>
    </row>
    <row r="384" spans="1:6" x14ac:dyDescent="0.25">
      <c r="A384">
        <v>0.95788700000000004</v>
      </c>
      <c r="B384">
        <v>9.5580770000000008</v>
      </c>
      <c r="C384">
        <v>-0.71294999999999997</v>
      </c>
      <c r="D384">
        <v>9.4330499999999997</v>
      </c>
      <c r="E384">
        <v>1.36605</v>
      </c>
      <c r="F384">
        <f t="shared" si="5"/>
        <v>1</v>
      </c>
    </row>
    <row r="385" spans="1:6" x14ac:dyDescent="0.25">
      <c r="A385">
        <v>0.960395</v>
      </c>
      <c r="B385">
        <v>9.6139840000000003</v>
      </c>
      <c r="C385">
        <v>-0.61395</v>
      </c>
      <c r="D385">
        <v>9.5050509999999999</v>
      </c>
      <c r="E385">
        <v>1.3060499999999999</v>
      </c>
      <c r="F385">
        <f t="shared" si="5"/>
        <v>1</v>
      </c>
    </row>
    <row r="386" spans="1:6" x14ac:dyDescent="0.25">
      <c r="A386">
        <v>0.96290299999999995</v>
      </c>
      <c r="B386">
        <v>9.5753529999999998</v>
      </c>
      <c r="C386">
        <v>-0.68594999999999995</v>
      </c>
      <c r="D386">
        <v>9.4620010000000008</v>
      </c>
      <c r="E386">
        <v>1.2989999999999999</v>
      </c>
      <c r="F386">
        <f t="shared" si="5"/>
        <v>1</v>
      </c>
    </row>
    <row r="387" spans="1:6" x14ac:dyDescent="0.25">
      <c r="A387">
        <v>0.96541100000000002</v>
      </c>
      <c r="B387">
        <v>9.5614380000000008</v>
      </c>
      <c r="C387">
        <v>-0.69105000000000005</v>
      </c>
      <c r="D387">
        <v>9.4429499999999997</v>
      </c>
      <c r="E387">
        <v>1.3320000000000001</v>
      </c>
      <c r="F387">
        <f t="shared" ref="F387:F450" si="6">SIGN(D:D)</f>
        <v>1</v>
      </c>
    </row>
    <row r="388" spans="1:6" x14ac:dyDescent="0.25">
      <c r="A388">
        <v>0.96791899999999997</v>
      </c>
      <c r="B388">
        <v>9.5270279999999996</v>
      </c>
      <c r="C388">
        <v>-0.70094999999999996</v>
      </c>
      <c r="D388">
        <v>9.4069500000000001</v>
      </c>
      <c r="E388">
        <v>1.335</v>
      </c>
      <c r="F388">
        <f t="shared" si="6"/>
        <v>1</v>
      </c>
    </row>
    <row r="389" spans="1:6" x14ac:dyDescent="0.25">
      <c r="A389">
        <v>0.97042700000000004</v>
      </c>
      <c r="B389">
        <v>9.504975</v>
      </c>
      <c r="C389">
        <v>-0.58304999999999996</v>
      </c>
      <c r="D389">
        <v>9.4000500000000002</v>
      </c>
      <c r="E389">
        <v>1.2820499999999999</v>
      </c>
      <c r="F389">
        <f t="shared" si="6"/>
        <v>1</v>
      </c>
    </row>
    <row r="390" spans="1:6" x14ac:dyDescent="0.25">
      <c r="A390">
        <v>0.97293399999999997</v>
      </c>
      <c r="B390">
        <v>9.5556249999999991</v>
      </c>
      <c r="C390">
        <v>-0.55694999999999995</v>
      </c>
      <c r="D390">
        <v>9.4380009999999999</v>
      </c>
      <c r="E390">
        <v>1.3870499999999999</v>
      </c>
      <c r="F390">
        <f t="shared" si="6"/>
        <v>1</v>
      </c>
    </row>
    <row r="391" spans="1:6" x14ac:dyDescent="0.25">
      <c r="A391">
        <v>0.97544200000000003</v>
      </c>
      <c r="B391">
        <v>9.5149869999999996</v>
      </c>
      <c r="C391">
        <v>-0.55905000000000005</v>
      </c>
      <c r="D391">
        <v>9.4069500000000001</v>
      </c>
      <c r="E391">
        <v>1.31595</v>
      </c>
      <c r="F391">
        <f t="shared" si="6"/>
        <v>1</v>
      </c>
    </row>
    <row r="392" spans="1:6" x14ac:dyDescent="0.25">
      <c r="A392">
        <v>0.97794899999999996</v>
      </c>
      <c r="B392">
        <v>9.4811870000000003</v>
      </c>
      <c r="C392">
        <v>-0.78405000000000002</v>
      </c>
      <c r="D392">
        <v>9.3469510000000007</v>
      </c>
      <c r="E392">
        <v>1.383</v>
      </c>
      <c r="F392">
        <f t="shared" si="6"/>
        <v>1</v>
      </c>
    </row>
    <row r="393" spans="1:6" x14ac:dyDescent="0.25">
      <c r="A393">
        <v>0.98045599999999999</v>
      </c>
      <c r="B393">
        <v>9.3952570000000009</v>
      </c>
      <c r="C393">
        <v>-0.63105</v>
      </c>
      <c r="D393">
        <v>9.2850009999999994</v>
      </c>
      <c r="E393">
        <v>1.28895</v>
      </c>
      <c r="F393">
        <f t="shared" si="6"/>
        <v>1</v>
      </c>
    </row>
    <row r="394" spans="1:6" x14ac:dyDescent="0.25">
      <c r="A394">
        <v>0.98296399999999995</v>
      </c>
      <c r="B394">
        <v>9.4993309999999997</v>
      </c>
      <c r="C394">
        <v>-0.76800000000000002</v>
      </c>
      <c r="D394">
        <v>9.3829510000000003</v>
      </c>
      <c r="E394">
        <v>1.2679499999999999</v>
      </c>
      <c r="F394">
        <f t="shared" si="6"/>
        <v>1</v>
      </c>
    </row>
    <row r="395" spans="1:6" x14ac:dyDescent="0.25">
      <c r="A395">
        <v>0.98547099999999999</v>
      </c>
      <c r="B395">
        <v>9.3817950000000003</v>
      </c>
      <c r="C395">
        <v>-0.71294999999999997</v>
      </c>
      <c r="D395">
        <v>9.2680500000000006</v>
      </c>
      <c r="E395">
        <v>1.2700499999999999</v>
      </c>
      <c r="F395">
        <f t="shared" si="6"/>
        <v>1</v>
      </c>
    </row>
    <row r="396" spans="1:6" x14ac:dyDescent="0.25">
      <c r="A396">
        <v>0.98797900000000005</v>
      </c>
      <c r="B396">
        <v>9.4725739999999998</v>
      </c>
      <c r="C396">
        <v>-0.68594999999999995</v>
      </c>
      <c r="D396">
        <v>9.3689999999999998</v>
      </c>
      <c r="E396">
        <v>1.21695</v>
      </c>
      <c r="F396">
        <f t="shared" si="6"/>
        <v>1</v>
      </c>
    </row>
    <row r="397" spans="1:6" x14ac:dyDescent="0.25">
      <c r="A397">
        <v>0.99048599999999998</v>
      </c>
      <c r="B397">
        <v>9.4479380000000006</v>
      </c>
      <c r="C397">
        <v>-0.69299999999999995</v>
      </c>
      <c r="D397">
        <v>9.3420000000000005</v>
      </c>
      <c r="E397">
        <v>1.22895</v>
      </c>
      <c r="F397">
        <f t="shared" si="6"/>
        <v>1</v>
      </c>
    </row>
    <row r="398" spans="1:6" x14ac:dyDescent="0.25">
      <c r="A398">
        <v>0.99299400000000004</v>
      </c>
      <c r="B398">
        <v>9.2701860000000007</v>
      </c>
      <c r="C398">
        <v>-0.69299999999999995</v>
      </c>
      <c r="D398">
        <v>9.1669499999999999</v>
      </c>
      <c r="E398">
        <v>1.19295</v>
      </c>
      <c r="F398">
        <f t="shared" si="6"/>
        <v>1</v>
      </c>
    </row>
    <row r="399" spans="1:6" x14ac:dyDescent="0.25">
      <c r="A399">
        <v>0.99550099999999997</v>
      </c>
      <c r="B399">
        <v>9.3612680000000008</v>
      </c>
      <c r="C399">
        <v>-0.70799999999999996</v>
      </c>
      <c r="D399">
        <v>9.2440499999999997</v>
      </c>
      <c r="E399">
        <v>1.296</v>
      </c>
      <c r="F399">
        <f t="shared" si="6"/>
        <v>1</v>
      </c>
    </row>
    <row r="400" spans="1:6" x14ac:dyDescent="0.25">
      <c r="A400">
        <v>0.99800800000000001</v>
      </c>
      <c r="B400">
        <v>9.3968430000000005</v>
      </c>
      <c r="C400">
        <v>-0.68594999999999995</v>
      </c>
      <c r="D400">
        <v>9.2869499999999992</v>
      </c>
      <c r="E400">
        <v>1.2580499999999999</v>
      </c>
      <c r="F400">
        <f t="shared" si="6"/>
        <v>1</v>
      </c>
    </row>
    <row r="401" spans="1:6" x14ac:dyDescent="0.25">
      <c r="A401">
        <v>1.000516</v>
      </c>
      <c r="B401">
        <v>9.2911190000000001</v>
      </c>
      <c r="C401">
        <v>-0.68400000000000005</v>
      </c>
      <c r="D401">
        <v>9.16995</v>
      </c>
      <c r="E401">
        <v>1.33005</v>
      </c>
      <c r="F401">
        <f t="shared" si="6"/>
        <v>1</v>
      </c>
    </row>
    <row r="402" spans="1:6" x14ac:dyDescent="0.25">
      <c r="A402">
        <v>1.003023</v>
      </c>
      <c r="B402">
        <v>9.3990580000000001</v>
      </c>
      <c r="C402">
        <v>-0.75600000000000001</v>
      </c>
      <c r="D402">
        <v>9.2730010000000007</v>
      </c>
      <c r="E402">
        <v>1.335</v>
      </c>
      <c r="F402">
        <f t="shared" si="6"/>
        <v>1</v>
      </c>
    </row>
    <row r="403" spans="1:6" x14ac:dyDescent="0.25">
      <c r="A403">
        <v>1.00553</v>
      </c>
      <c r="B403">
        <v>9.3773160000000004</v>
      </c>
      <c r="C403">
        <v>-0.67200000000000004</v>
      </c>
      <c r="D403">
        <v>9.2539499999999997</v>
      </c>
      <c r="E403">
        <v>1.359</v>
      </c>
      <c r="F403">
        <f t="shared" si="6"/>
        <v>1</v>
      </c>
    </row>
    <row r="404" spans="1:6" x14ac:dyDescent="0.25">
      <c r="A404">
        <v>1.008038</v>
      </c>
      <c r="B404">
        <v>9.3896370000000005</v>
      </c>
      <c r="C404">
        <v>-0.60194999999999999</v>
      </c>
      <c r="D404">
        <v>9.2730010000000007</v>
      </c>
      <c r="E404">
        <v>1.347</v>
      </c>
      <c r="F404">
        <f t="shared" si="6"/>
        <v>1</v>
      </c>
    </row>
    <row r="405" spans="1:6" x14ac:dyDescent="0.25">
      <c r="A405">
        <v>1.010545</v>
      </c>
      <c r="B405">
        <v>9.3291540000000008</v>
      </c>
      <c r="C405">
        <v>-0.66195000000000004</v>
      </c>
      <c r="D405">
        <v>9.2149509999999992</v>
      </c>
      <c r="E405">
        <v>1.296</v>
      </c>
      <c r="F405">
        <f t="shared" si="6"/>
        <v>1</v>
      </c>
    </row>
    <row r="406" spans="1:6" x14ac:dyDescent="0.25">
      <c r="A406">
        <v>1.0130520000000001</v>
      </c>
      <c r="B406">
        <v>9.3964750000000006</v>
      </c>
      <c r="C406">
        <v>-0.72704999999999997</v>
      </c>
      <c r="D406">
        <v>9.2869499999999992</v>
      </c>
      <c r="E406">
        <v>1.2319500000000001</v>
      </c>
      <c r="F406">
        <f t="shared" si="6"/>
        <v>1</v>
      </c>
    </row>
    <row r="407" spans="1:6" x14ac:dyDescent="0.25">
      <c r="A407">
        <v>1.01556</v>
      </c>
      <c r="B407">
        <v>9.3560110000000005</v>
      </c>
      <c r="C407">
        <v>-0.61004999999999998</v>
      </c>
      <c r="D407">
        <v>9.2509510000000006</v>
      </c>
      <c r="E407">
        <v>1.2580499999999999</v>
      </c>
      <c r="F407">
        <f t="shared" si="6"/>
        <v>1</v>
      </c>
    </row>
    <row r="408" spans="1:6" x14ac:dyDescent="0.25">
      <c r="A408">
        <v>1.0180670000000001</v>
      </c>
      <c r="B408">
        <v>9.3704809999999998</v>
      </c>
      <c r="C408">
        <v>-0.66705000000000003</v>
      </c>
      <c r="D408">
        <v>9.2680500000000006</v>
      </c>
      <c r="E408">
        <v>1.2100500000000001</v>
      </c>
      <c r="F408">
        <f t="shared" si="6"/>
        <v>1</v>
      </c>
    </row>
    <row r="409" spans="1:6" x14ac:dyDescent="0.25">
      <c r="A409">
        <v>1.020575</v>
      </c>
      <c r="B409">
        <v>9.3608360000000008</v>
      </c>
      <c r="C409">
        <v>-0.72704999999999997</v>
      </c>
      <c r="D409">
        <v>9.2490009999999998</v>
      </c>
      <c r="E409">
        <v>1.2460500000000001</v>
      </c>
      <c r="F409">
        <f t="shared" si="6"/>
        <v>1</v>
      </c>
    </row>
    <row r="410" spans="1:6" x14ac:dyDescent="0.25">
      <c r="A410">
        <v>1.023082</v>
      </c>
      <c r="B410">
        <v>9.3287890000000004</v>
      </c>
      <c r="C410">
        <v>-0.753</v>
      </c>
      <c r="D410">
        <v>9.2230500000000006</v>
      </c>
      <c r="E410">
        <v>1.1809499999999999</v>
      </c>
      <c r="F410">
        <f t="shared" si="6"/>
        <v>1</v>
      </c>
    </row>
    <row r="411" spans="1:6" x14ac:dyDescent="0.25">
      <c r="A411">
        <v>1.0255890000000001</v>
      </c>
      <c r="B411">
        <v>9.3595989999999993</v>
      </c>
      <c r="C411">
        <v>-0.56894999999999996</v>
      </c>
      <c r="D411">
        <v>9.27</v>
      </c>
      <c r="E411">
        <v>1.15995</v>
      </c>
      <c r="F411">
        <f t="shared" si="6"/>
        <v>1</v>
      </c>
    </row>
    <row r="412" spans="1:6" x14ac:dyDescent="0.25">
      <c r="A412">
        <v>1.028097</v>
      </c>
      <c r="B412">
        <v>9.4169990000000006</v>
      </c>
      <c r="C412">
        <v>-0.67905000000000004</v>
      </c>
      <c r="D412">
        <v>9.3019499999999997</v>
      </c>
      <c r="E412">
        <v>1.3009500000000001</v>
      </c>
      <c r="F412">
        <f t="shared" si="6"/>
        <v>1</v>
      </c>
    </row>
    <row r="413" spans="1:6" x14ac:dyDescent="0.25">
      <c r="A413">
        <v>1.030605</v>
      </c>
      <c r="B413">
        <v>9.4745640000000009</v>
      </c>
      <c r="C413">
        <v>-0.73904999999999998</v>
      </c>
      <c r="D413">
        <v>9.3539999999999992</v>
      </c>
      <c r="E413">
        <v>1.3129500000000001</v>
      </c>
      <c r="F413">
        <f t="shared" si="6"/>
        <v>1</v>
      </c>
    </row>
    <row r="414" spans="1:6" x14ac:dyDescent="0.25">
      <c r="A414">
        <v>1.033112</v>
      </c>
      <c r="B414">
        <v>9.4870859999999997</v>
      </c>
      <c r="C414">
        <v>-0.63795000000000002</v>
      </c>
      <c r="D414">
        <v>9.3689999999999998</v>
      </c>
      <c r="E414">
        <v>1.3489500000000001</v>
      </c>
      <c r="F414">
        <f t="shared" si="6"/>
        <v>1</v>
      </c>
    </row>
    <row r="415" spans="1:6" x14ac:dyDescent="0.25">
      <c r="A415">
        <v>1.0356190000000001</v>
      </c>
      <c r="B415">
        <v>9.4745720000000002</v>
      </c>
      <c r="C415">
        <v>-0.71294999999999997</v>
      </c>
      <c r="D415">
        <v>9.3569999999999993</v>
      </c>
      <c r="E415">
        <v>1.3060499999999999</v>
      </c>
      <c r="F415">
        <f t="shared" si="6"/>
        <v>1</v>
      </c>
    </row>
    <row r="416" spans="1:6" x14ac:dyDescent="0.25">
      <c r="A416">
        <v>1.038127</v>
      </c>
      <c r="B416">
        <v>9.4606700000000004</v>
      </c>
      <c r="C416">
        <v>-0.79395000000000004</v>
      </c>
      <c r="D416">
        <v>9.3330000000000002</v>
      </c>
      <c r="E416">
        <v>1.33005</v>
      </c>
      <c r="F416">
        <f t="shared" si="6"/>
        <v>1</v>
      </c>
    </row>
    <row r="417" spans="1:6" x14ac:dyDescent="0.25">
      <c r="A417">
        <v>1.040635</v>
      </c>
      <c r="B417">
        <v>9.4210919999999998</v>
      </c>
      <c r="C417">
        <v>-0.70094999999999996</v>
      </c>
      <c r="D417">
        <v>9.3040500000000002</v>
      </c>
      <c r="E417">
        <v>1.3039499999999999</v>
      </c>
      <c r="F417">
        <f t="shared" si="6"/>
        <v>1</v>
      </c>
    </row>
    <row r="418" spans="1:6" x14ac:dyDescent="0.25">
      <c r="A418">
        <v>1.043142</v>
      </c>
      <c r="B418">
        <v>9.5585780000000007</v>
      </c>
      <c r="C418">
        <v>-0.65700000000000003</v>
      </c>
      <c r="D418">
        <v>9.4210499999999993</v>
      </c>
      <c r="E418">
        <v>1.476</v>
      </c>
      <c r="F418">
        <f t="shared" si="6"/>
        <v>1</v>
      </c>
    </row>
    <row r="419" spans="1:6" x14ac:dyDescent="0.25">
      <c r="A419">
        <v>1.04565</v>
      </c>
      <c r="B419">
        <v>9.5541400000000003</v>
      </c>
      <c r="C419">
        <v>-0.76500000000000001</v>
      </c>
      <c r="D419">
        <v>9.4260009999999994</v>
      </c>
      <c r="E419">
        <v>1.359</v>
      </c>
      <c r="F419">
        <f t="shared" si="6"/>
        <v>1</v>
      </c>
    </row>
    <row r="420" spans="1:6" x14ac:dyDescent="0.25">
      <c r="A420">
        <v>1.048157</v>
      </c>
      <c r="B420">
        <v>9.5920819999999996</v>
      </c>
      <c r="C420">
        <v>-0.73199999999999998</v>
      </c>
      <c r="D420">
        <v>9.460051</v>
      </c>
      <c r="E420">
        <v>1.407</v>
      </c>
      <c r="F420">
        <f t="shared" si="6"/>
        <v>1</v>
      </c>
    </row>
    <row r="421" spans="1:6" x14ac:dyDescent="0.25">
      <c r="A421">
        <v>1.050665</v>
      </c>
      <c r="B421">
        <v>9.6086030000000004</v>
      </c>
      <c r="C421">
        <v>-0.60704999999999998</v>
      </c>
      <c r="D421">
        <v>9.4930509999999995</v>
      </c>
      <c r="E421">
        <v>1.3560000000000001</v>
      </c>
      <c r="F421">
        <f t="shared" si="6"/>
        <v>1</v>
      </c>
    </row>
    <row r="422" spans="1:6" x14ac:dyDescent="0.25">
      <c r="A422">
        <v>1.0531729999999999</v>
      </c>
      <c r="B422">
        <v>9.5574250000000003</v>
      </c>
      <c r="C422">
        <v>-0.58304999999999996</v>
      </c>
      <c r="D422">
        <v>9.4450500000000002</v>
      </c>
      <c r="E422">
        <v>1.33995</v>
      </c>
      <c r="F422">
        <f t="shared" si="6"/>
        <v>1</v>
      </c>
    </row>
    <row r="423" spans="1:6" x14ac:dyDescent="0.25">
      <c r="A423">
        <v>1.05568</v>
      </c>
      <c r="B423">
        <v>9.5026290000000007</v>
      </c>
      <c r="C423">
        <v>-0.66195000000000004</v>
      </c>
      <c r="D423">
        <v>9.3760499999999993</v>
      </c>
      <c r="E423">
        <v>1.3969499999999999</v>
      </c>
      <c r="F423">
        <f t="shared" si="6"/>
        <v>1</v>
      </c>
    </row>
    <row r="424" spans="1:6" x14ac:dyDescent="0.25">
      <c r="A424">
        <v>1.0581879999999999</v>
      </c>
      <c r="B424">
        <v>9.5453890000000001</v>
      </c>
      <c r="C424">
        <v>-0.58994999999999997</v>
      </c>
      <c r="D424">
        <v>9.4290009999999995</v>
      </c>
      <c r="E424">
        <v>1.36395</v>
      </c>
      <c r="F424">
        <f t="shared" si="6"/>
        <v>1</v>
      </c>
    </row>
    <row r="425" spans="1:6" x14ac:dyDescent="0.25">
      <c r="A425">
        <v>1.0606949999999999</v>
      </c>
      <c r="B425">
        <v>9.511787</v>
      </c>
      <c r="C425">
        <v>-0.59804999999999997</v>
      </c>
      <c r="D425">
        <v>9.4000500000000002</v>
      </c>
      <c r="E425">
        <v>1.3249500000000001</v>
      </c>
      <c r="F425">
        <f t="shared" si="6"/>
        <v>1</v>
      </c>
    </row>
    <row r="426" spans="1:6" x14ac:dyDescent="0.25">
      <c r="A426">
        <v>1.063202</v>
      </c>
      <c r="B426">
        <v>9.5231790000000007</v>
      </c>
      <c r="C426">
        <v>-0.56399999999999995</v>
      </c>
      <c r="D426">
        <v>9.4240499999999994</v>
      </c>
      <c r="E426">
        <v>1.24905</v>
      </c>
      <c r="F426">
        <f t="shared" si="6"/>
        <v>1</v>
      </c>
    </row>
    <row r="427" spans="1:6" x14ac:dyDescent="0.25">
      <c r="A427">
        <v>1.0657099999999999</v>
      </c>
      <c r="B427">
        <v>9.463673</v>
      </c>
      <c r="C427">
        <v>-0.72194999999999998</v>
      </c>
      <c r="D427">
        <v>9.3450000000000006</v>
      </c>
      <c r="E427">
        <v>1.3080000000000001</v>
      </c>
      <c r="F427">
        <f t="shared" si="6"/>
        <v>1</v>
      </c>
    </row>
    <row r="428" spans="1:6" x14ac:dyDescent="0.25">
      <c r="A428">
        <v>1.068217</v>
      </c>
      <c r="B428">
        <v>9.5091219999999996</v>
      </c>
      <c r="C428">
        <v>-0.53295000000000003</v>
      </c>
      <c r="D428">
        <v>9.4069500000000001</v>
      </c>
      <c r="E428">
        <v>1.284</v>
      </c>
      <c r="F428">
        <f t="shared" si="6"/>
        <v>1</v>
      </c>
    </row>
    <row r="429" spans="1:6" x14ac:dyDescent="0.25">
      <c r="A429">
        <v>1.0707249999999999</v>
      </c>
      <c r="B429">
        <v>9.4985110000000006</v>
      </c>
      <c r="C429">
        <v>-0.64095000000000002</v>
      </c>
      <c r="D429">
        <v>9.3850510000000007</v>
      </c>
      <c r="E429">
        <v>1.31595</v>
      </c>
      <c r="F429">
        <f t="shared" si="6"/>
        <v>1</v>
      </c>
    </row>
    <row r="430" spans="1:6" x14ac:dyDescent="0.25">
      <c r="A430">
        <v>1.073232</v>
      </c>
      <c r="B430">
        <v>9.4656110000000009</v>
      </c>
      <c r="C430">
        <v>-0.54495000000000005</v>
      </c>
      <c r="D430">
        <v>9.3589509999999994</v>
      </c>
      <c r="E430">
        <v>1.3080000000000001</v>
      </c>
      <c r="F430">
        <f t="shared" si="6"/>
        <v>1</v>
      </c>
    </row>
    <row r="431" spans="1:6" x14ac:dyDescent="0.25">
      <c r="A431">
        <v>1.0757399999999999</v>
      </c>
      <c r="B431">
        <v>9.4574619999999996</v>
      </c>
      <c r="C431">
        <v>-0.53295000000000003</v>
      </c>
      <c r="D431">
        <v>9.3610509999999998</v>
      </c>
      <c r="E431">
        <v>1.23705</v>
      </c>
      <c r="F431">
        <f t="shared" si="6"/>
        <v>1</v>
      </c>
    </row>
    <row r="432" spans="1:6" x14ac:dyDescent="0.25">
      <c r="A432">
        <v>1.078247</v>
      </c>
      <c r="B432">
        <v>9.4346580000000007</v>
      </c>
      <c r="C432">
        <v>-0.59294999999999998</v>
      </c>
      <c r="D432">
        <v>9.3280510000000003</v>
      </c>
      <c r="E432">
        <v>1.284</v>
      </c>
      <c r="F432">
        <f t="shared" si="6"/>
        <v>1</v>
      </c>
    </row>
    <row r="433" spans="1:6" x14ac:dyDescent="0.25">
      <c r="A433">
        <v>1.0807549999999999</v>
      </c>
      <c r="B433">
        <v>9.4567259999999997</v>
      </c>
      <c r="C433">
        <v>-0.58094999999999997</v>
      </c>
      <c r="D433">
        <v>9.3640509999999999</v>
      </c>
      <c r="E433">
        <v>1.18605</v>
      </c>
      <c r="F433">
        <f t="shared" si="6"/>
        <v>1</v>
      </c>
    </row>
    <row r="434" spans="1:6" x14ac:dyDescent="0.25">
      <c r="A434">
        <v>1.0832619999999999</v>
      </c>
      <c r="B434">
        <v>9.4340620000000008</v>
      </c>
      <c r="C434">
        <v>-0.66195000000000004</v>
      </c>
      <c r="D434">
        <v>9.3420000000000005</v>
      </c>
      <c r="E434">
        <v>1.13595</v>
      </c>
      <c r="F434">
        <f t="shared" si="6"/>
        <v>1</v>
      </c>
    </row>
    <row r="435" spans="1:6" x14ac:dyDescent="0.25">
      <c r="A435">
        <v>1.0857699999999999</v>
      </c>
      <c r="B435">
        <v>9.5042220000000004</v>
      </c>
      <c r="C435">
        <v>-0.49004999999999999</v>
      </c>
      <c r="D435">
        <v>9.4189500000000006</v>
      </c>
      <c r="E435">
        <v>1.17195</v>
      </c>
      <c r="F435">
        <f t="shared" si="6"/>
        <v>1</v>
      </c>
    </row>
    <row r="436" spans="1:6" x14ac:dyDescent="0.25">
      <c r="A436">
        <v>1.0882769999999999</v>
      </c>
      <c r="B436">
        <v>9.4400200000000005</v>
      </c>
      <c r="C436">
        <v>-0.58304999999999996</v>
      </c>
      <c r="D436">
        <v>9.3330000000000002</v>
      </c>
      <c r="E436">
        <v>1.2919499999999999</v>
      </c>
      <c r="F436">
        <f t="shared" si="6"/>
        <v>1</v>
      </c>
    </row>
    <row r="437" spans="1:6" x14ac:dyDescent="0.25">
      <c r="A437">
        <v>1.0907849999999999</v>
      </c>
      <c r="B437">
        <v>9.5427890000000009</v>
      </c>
      <c r="C437">
        <v>-0.56205000000000005</v>
      </c>
      <c r="D437">
        <v>9.4450500000000002</v>
      </c>
      <c r="E437">
        <v>1.24095</v>
      </c>
      <c r="F437">
        <f t="shared" si="6"/>
        <v>1</v>
      </c>
    </row>
    <row r="438" spans="1:6" x14ac:dyDescent="0.25">
      <c r="A438">
        <v>1.0932919999999999</v>
      </c>
      <c r="B438">
        <v>9.570271</v>
      </c>
      <c r="C438">
        <v>-0.61199999999999999</v>
      </c>
      <c r="D438">
        <v>9.4690499999999993</v>
      </c>
      <c r="E438">
        <v>1.2460500000000001</v>
      </c>
      <c r="F438">
        <f t="shared" si="6"/>
        <v>1</v>
      </c>
    </row>
    <row r="439" spans="1:6" x14ac:dyDescent="0.25">
      <c r="A439">
        <v>1.095799</v>
      </c>
      <c r="B439">
        <v>9.4886389999999992</v>
      </c>
      <c r="C439">
        <v>-0.53505000000000003</v>
      </c>
      <c r="D439">
        <v>9.3780000000000001</v>
      </c>
      <c r="E439">
        <v>1.34205</v>
      </c>
      <c r="F439">
        <f t="shared" si="6"/>
        <v>1</v>
      </c>
    </row>
    <row r="440" spans="1:6" x14ac:dyDescent="0.25">
      <c r="A440">
        <v>1.0983069999999999</v>
      </c>
      <c r="B440">
        <v>9.5558979999999991</v>
      </c>
      <c r="C440">
        <v>-0.52305000000000001</v>
      </c>
      <c r="D440">
        <v>9.4380009999999999</v>
      </c>
      <c r="E440">
        <v>1.40205</v>
      </c>
      <c r="F440">
        <f t="shared" si="6"/>
        <v>1</v>
      </c>
    </row>
    <row r="441" spans="1:6" x14ac:dyDescent="0.25">
      <c r="A441">
        <v>1.100814</v>
      </c>
      <c r="B441">
        <v>9.5370419999999996</v>
      </c>
      <c r="C441">
        <v>-0.61199999999999999</v>
      </c>
      <c r="D441">
        <v>9.4290009999999995</v>
      </c>
      <c r="E441">
        <v>1.2940499999999999</v>
      </c>
      <c r="F441">
        <f t="shared" si="6"/>
        <v>1</v>
      </c>
    </row>
    <row r="442" spans="1:6" x14ac:dyDescent="0.25">
      <c r="A442">
        <v>1.1033219999999999</v>
      </c>
      <c r="B442">
        <v>9.5490030000000008</v>
      </c>
      <c r="C442">
        <v>-0.61199999999999999</v>
      </c>
      <c r="D442">
        <v>9.4309499999999993</v>
      </c>
      <c r="E442">
        <v>1.36605</v>
      </c>
      <c r="F442">
        <f t="shared" si="6"/>
        <v>1</v>
      </c>
    </row>
    <row r="443" spans="1:6" x14ac:dyDescent="0.25">
      <c r="A443">
        <v>1.105829</v>
      </c>
      <c r="B443">
        <v>9.6029359999999997</v>
      </c>
      <c r="C443">
        <v>-0.59804999999999997</v>
      </c>
      <c r="D443">
        <v>9.5029509999999995</v>
      </c>
      <c r="E443">
        <v>1.2460500000000001</v>
      </c>
      <c r="F443">
        <f t="shared" si="6"/>
        <v>1</v>
      </c>
    </row>
    <row r="444" spans="1:6" x14ac:dyDescent="0.25">
      <c r="A444">
        <v>1.108336</v>
      </c>
      <c r="B444">
        <v>9.6357429999999997</v>
      </c>
      <c r="C444">
        <v>-0.48299999999999998</v>
      </c>
      <c r="D444">
        <v>9.5580010000000009</v>
      </c>
      <c r="E444">
        <v>1.1220000000000001</v>
      </c>
      <c r="F444">
        <f t="shared" si="6"/>
        <v>1</v>
      </c>
    </row>
    <row r="445" spans="1:6" x14ac:dyDescent="0.25">
      <c r="A445">
        <v>1.1108439999999999</v>
      </c>
      <c r="B445">
        <v>9.7310719999999993</v>
      </c>
      <c r="C445">
        <v>-0.55005000000000004</v>
      </c>
      <c r="D445">
        <v>9.6439500000000002</v>
      </c>
      <c r="E445">
        <v>1.1770499999999999</v>
      </c>
      <c r="F445">
        <f t="shared" si="6"/>
        <v>1</v>
      </c>
    </row>
    <row r="446" spans="1:6" x14ac:dyDescent="0.25">
      <c r="A446">
        <v>1.113351</v>
      </c>
      <c r="B446">
        <v>9.719481</v>
      </c>
      <c r="C446">
        <v>-0.57794999999999996</v>
      </c>
      <c r="D446">
        <v>9.6349509999999992</v>
      </c>
      <c r="E446">
        <v>1.1410499999999999</v>
      </c>
      <c r="F446">
        <f t="shared" si="6"/>
        <v>1</v>
      </c>
    </row>
    <row r="447" spans="1:6" x14ac:dyDescent="0.25">
      <c r="A447">
        <v>1.115858</v>
      </c>
      <c r="B447">
        <v>9.6348649999999996</v>
      </c>
      <c r="C447">
        <v>-0.57104999999999995</v>
      </c>
      <c r="D447">
        <v>9.5459999999999994</v>
      </c>
      <c r="E447">
        <v>1.17405</v>
      </c>
      <c r="F447">
        <f t="shared" si="6"/>
        <v>1</v>
      </c>
    </row>
    <row r="448" spans="1:6" x14ac:dyDescent="0.25">
      <c r="A448">
        <v>1.118366</v>
      </c>
      <c r="B448">
        <v>9.7278140000000004</v>
      </c>
      <c r="C448">
        <v>-0.44400000000000001</v>
      </c>
      <c r="D448">
        <v>9.6390010000000004</v>
      </c>
      <c r="E448">
        <v>1.2340500000000001</v>
      </c>
      <c r="F448">
        <f t="shared" si="6"/>
        <v>1</v>
      </c>
    </row>
    <row r="449" spans="1:6" x14ac:dyDescent="0.25">
      <c r="A449">
        <v>1.120873</v>
      </c>
      <c r="B449">
        <v>9.787039</v>
      </c>
      <c r="C449">
        <v>-0.50700000000000001</v>
      </c>
      <c r="D449">
        <v>9.6919509999999995</v>
      </c>
      <c r="E449">
        <v>1.2629999999999999</v>
      </c>
      <c r="F449">
        <f t="shared" si="6"/>
        <v>1</v>
      </c>
    </row>
    <row r="450" spans="1:6" x14ac:dyDescent="0.25">
      <c r="A450">
        <v>1.12338</v>
      </c>
      <c r="B450">
        <v>9.8224529999999994</v>
      </c>
      <c r="C450">
        <v>-0.50205</v>
      </c>
      <c r="D450">
        <v>9.7399500000000003</v>
      </c>
      <c r="E450">
        <v>1.167</v>
      </c>
      <c r="F450">
        <f t="shared" si="6"/>
        <v>1</v>
      </c>
    </row>
    <row r="451" spans="1:6" x14ac:dyDescent="0.25">
      <c r="A451">
        <v>1.125888</v>
      </c>
      <c r="B451">
        <v>9.8272030000000008</v>
      </c>
      <c r="C451">
        <v>-0.58799999999999997</v>
      </c>
      <c r="D451">
        <v>9.7279499999999999</v>
      </c>
      <c r="E451">
        <v>1.2629999999999999</v>
      </c>
      <c r="F451">
        <f t="shared" ref="F451:F514" si="7">SIGN(D:D)</f>
        <v>1</v>
      </c>
    </row>
    <row r="452" spans="1:6" x14ac:dyDescent="0.25">
      <c r="A452">
        <v>1.128395</v>
      </c>
      <c r="B452">
        <v>9.8204779999999996</v>
      </c>
      <c r="C452">
        <v>-0.55200000000000005</v>
      </c>
      <c r="D452">
        <v>9.72105</v>
      </c>
      <c r="E452">
        <v>1.2799499999999999</v>
      </c>
      <c r="F452">
        <f t="shared" si="7"/>
        <v>1</v>
      </c>
    </row>
    <row r="453" spans="1:6" x14ac:dyDescent="0.25">
      <c r="A453">
        <v>1.130903</v>
      </c>
      <c r="B453">
        <v>9.7723610000000001</v>
      </c>
      <c r="C453">
        <v>-0.57104999999999995</v>
      </c>
      <c r="D453">
        <v>9.6799510000000009</v>
      </c>
      <c r="E453">
        <v>1.21305</v>
      </c>
      <c r="F453">
        <f t="shared" si="7"/>
        <v>1</v>
      </c>
    </row>
    <row r="454" spans="1:6" x14ac:dyDescent="0.25">
      <c r="A454">
        <v>1.13341</v>
      </c>
      <c r="B454">
        <v>9.8345050000000001</v>
      </c>
      <c r="C454">
        <v>-0.51600000000000001</v>
      </c>
      <c r="D454">
        <v>9.7470009999999991</v>
      </c>
      <c r="E454">
        <v>1.2030000000000001</v>
      </c>
      <c r="F454">
        <f t="shared" si="7"/>
        <v>1</v>
      </c>
    </row>
    <row r="455" spans="1:6" x14ac:dyDescent="0.25">
      <c r="A455">
        <v>1.135918</v>
      </c>
      <c r="B455">
        <v>9.7568140000000003</v>
      </c>
      <c r="C455">
        <v>-0.61695</v>
      </c>
      <c r="D455">
        <v>9.655951</v>
      </c>
      <c r="E455">
        <v>1.2559499999999999</v>
      </c>
      <c r="F455">
        <f t="shared" si="7"/>
        <v>1</v>
      </c>
    </row>
    <row r="456" spans="1:6" x14ac:dyDescent="0.25">
      <c r="A456">
        <v>1.138425</v>
      </c>
      <c r="B456">
        <v>9.7461140000000004</v>
      </c>
      <c r="C456">
        <v>-0.49004999999999999</v>
      </c>
      <c r="D456">
        <v>9.6460500000000007</v>
      </c>
      <c r="E456">
        <v>1.3039499999999999</v>
      </c>
      <c r="F456">
        <f t="shared" si="7"/>
        <v>1</v>
      </c>
    </row>
    <row r="457" spans="1:6" x14ac:dyDescent="0.25">
      <c r="A457">
        <v>1.1409290000000001</v>
      </c>
      <c r="B457">
        <v>9.7587030000000006</v>
      </c>
      <c r="C457">
        <v>-0.65505000000000002</v>
      </c>
      <c r="D457">
        <v>9.6509999999999998</v>
      </c>
      <c r="E457">
        <v>1.28895</v>
      </c>
      <c r="F457">
        <f t="shared" si="7"/>
        <v>1</v>
      </c>
    </row>
    <row r="458" spans="1:6" x14ac:dyDescent="0.25">
      <c r="A458">
        <v>1.143432</v>
      </c>
      <c r="B458">
        <v>9.6868809999999996</v>
      </c>
      <c r="C458">
        <v>-0.56205000000000005</v>
      </c>
      <c r="D458">
        <v>9.5890500000000003</v>
      </c>
      <c r="E458">
        <v>1.25295</v>
      </c>
      <c r="F458">
        <f t="shared" si="7"/>
        <v>1</v>
      </c>
    </row>
    <row r="459" spans="1:6" x14ac:dyDescent="0.25">
      <c r="A459">
        <v>1.145948</v>
      </c>
      <c r="B459">
        <v>9.6080550000000002</v>
      </c>
      <c r="C459">
        <v>-0.6</v>
      </c>
      <c r="D459">
        <v>9.5029509999999995</v>
      </c>
      <c r="E459">
        <v>1.284</v>
      </c>
      <c r="F459">
        <f t="shared" si="7"/>
        <v>1</v>
      </c>
    </row>
    <row r="460" spans="1:6" x14ac:dyDescent="0.25">
      <c r="A460">
        <v>1.148455</v>
      </c>
      <c r="B460">
        <v>9.5648160000000004</v>
      </c>
      <c r="C460">
        <v>-0.52305000000000001</v>
      </c>
      <c r="D460">
        <v>9.4759499999999992</v>
      </c>
      <c r="E460">
        <v>1.1910000000000001</v>
      </c>
      <c r="F460">
        <f t="shared" si="7"/>
        <v>1</v>
      </c>
    </row>
    <row r="461" spans="1:6" x14ac:dyDescent="0.25">
      <c r="A461">
        <v>1.150963</v>
      </c>
      <c r="B461">
        <v>9.5048100000000009</v>
      </c>
      <c r="C461">
        <v>-0.54300000000000004</v>
      </c>
      <c r="D461">
        <v>9.4210499999999993</v>
      </c>
      <c r="E461">
        <v>1.13595</v>
      </c>
      <c r="F461">
        <f t="shared" si="7"/>
        <v>1</v>
      </c>
    </row>
    <row r="462" spans="1:6" x14ac:dyDescent="0.25">
      <c r="A462">
        <v>1.15347</v>
      </c>
      <c r="B462">
        <v>9.5114800000000006</v>
      </c>
      <c r="C462">
        <v>-0.61695</v>
      </c>
      <c r="D462">
        <v>9.4140010000000007</v>
      </c>
      <c r="E462">
        <v>1.2100500000000001</v>
      </c>
      <c r="F462">
        <f t="shared" si="7"/>
        <v>1</v>
      </c>
    </row>
    <row r="463" spans="1:6" x14ac:dyDescent="0.25">
      <c r="A463">
        <v>1.155978</v>
      </c>
      <c r="B463">
        <v>9.5037900000000004</v>
      </c>
      <c r="C463">
        <v>-0.61004999999999998</v>
      </c>
      <c r="D463">
        <v>9.4069500000000001</v>
      </c>
      <c r="E463">
        <v>1.2079500000000001</v>
      </c>
      <c r="F463">
        <f t="shared" si="7"/>
        <v>1</v>
      </c>
    </row>
    <row r="464" spans="1:6" x14ac:dyDescent="0.25">
      <c r="A464">
        <v>1.158485</v>
      </c>
      <c r="B464">
        <v>9.4053769999999997</v>
      </c>
      <c r="C464">
        <v>-0.57404999999999995</v>
      </c>
      <c r="D464">
        <v>9.3180010000000006</v>
      </c>
      <c r="E464">
        <v>1.143</v>
      </c>
      <c r="F464">
        <f t="shared" si="7"/>
        <v>1</v>
      </c>
    </row>
    <row r="465" spans="1:6" x14ac:dyDescent="0.25">
      <c r="A465">
        <v>1.1609929999999999</v>
      </c>
      <c r="B465">
        <v>9.4834460000000007</v>
      </c>
      <c r="C465">
        <v>-0.58994999999999997</v>
      </c>
      <c r="D465">
        <v>9.3949510000000007</v>
      </c>
      <c r="E465">
        <v>1.15005</v>
      </c>
      <c r="F465">
        <f t="shared" si="7"/>
        <v>1</v>
      </c>
    </row>
    <row r="466" spans="1:6" x14ac:dyDescent="0.25">
      <c r="A466">
        <v>1.1635</v>
      </c>
      <c r="B466">
        <v>9.4517249999999997</v>
      </c>
      <c r="C466">
        <v>-0.61904999999999999</v>
      </c>
      <c r="D466">
        <v>9.3499510000000008</v>
      </c>
      <c r="E466">
        <v>1.23705</v>
      </c>
      <c r="F466">
        <f t="shared" si="7"/>
        <v>1</v>
      </c>
    </row>
    <row r="467" spans="1:6" x14ac:dyDescent="0.25">
      <c r="A467">
        <v>1.1660079999999999</v>
      </c>
      <c r="B467">
        <v>9.4858619999999991</v>
      </c>
      <c r="C467">
        <v>-0.61904999999999999</v>
      </c>
      <c r="D467">
        <v>9.3810009999999995</v>
      </c>
      <c r="E467">
        <v>1.2629999999999999</v>
      </c>
      <c r="F467">
        <f t="shared" si="7"/>
        <v>1</v>
      </c>
    </row>
    <row r="468" spans="1:6" x14ac:dyDescent="0.25">
      <c r="A468">
        <v>1.168515</v>
      </c>
      <c r="B468">
        <v>9.5245379999999997</v>
      </c>
      <c r="C468">
        <v>-0.66900000000000004</v>
      </c>
      <c r="D468">
        <v>9.4189500000000006</v>
      </c>
      <c r="E468">
        <v>1.2460500000000001</v>
      </c>
      <c r="F468">
        <f t="shared" si="7"/>
        <v>1</v>
      </c>
    </row>
    <row r="469" spans="1:6" x14ac:dyDescent="0.25">
      <c r="A469">
        <v>1.171022</v>
      </c>
      <c r="B469">
        <v>9.4661539999999995</v>
      </c>
      <c r="C469">
        <v>-0.54300000000000004</v>
      </c>
      <c r="D469">
        <v>9.3730510000000002</v>
      </c>
      <c r="E469">
        <v>1.2079500000000001</v>
      </c>
      <c r="F469">
        <f t="shared" si="7"/>
        <v>1</v>
      </c>
    </row>
    <row r="470" spans="1:6" x14ac:dyDescent="0.25">
      <c r="A470">
        <v>1.17353</v>
      </c>
      <c r="B470">
        <v>9.5175789999999996</v>
      </c>
      <c r="C470">
        <v>-0.46800000000000003</v>
      </c>
      <c r="D470">
        <v>9.4189500000000006</v>
      </c>
      <c r="E470">
        <v>1.284</v>
      </c>
      <c r="F470">
        <f t="shared" si="7"/>
        <v>1</v>
      </c>
    </row>
    <row r="471" spans="1:6" x14ac:dyDescent="0.25">
      <c r="A471">
        <v>1.176037</v>
      </c>
      <c r="B471">
        <v>9.4935220000000005</v>
      </c>
      <c r="C471">
        <v>-0.55395000000000005</v>
      </c>
      <c r="D471">
        <v>9.4000500000000002</v>
      </c>
      <c r="E471">
        <v>1.2079500000000001</v>
      </c>
      <c r="F471">
        <f t="shared" si="7"/>
        <v>1</v>
      </c>
    </row>
    <row r="472" spans="1:6" x14ac:dyDescent="0.25">
      <c r="A472">
        <v>1.178545</v>
      </c>
      <c r="B472">
        <v>9.621041</v>
      </c>
      <c r="C472">
        <v>-0.61904999999999999</v>
      </c>
      <c r="D472">
        <v>9.5290510000000008</v>
      </c>
      <c r="E472">
        <v>1.17405</v>
      </c>
      <c r="F472">
        <f t="shared" si="7"/>
        <v>1</v>
      </c>
    </row>
    <row r="473" spans="1:6" x14ac:dyDescent="0.25">
      <c r="A473">
        <v>1.181052</v>
      </c>
      <c r="B473">
        <v>9.5732239999999997</v>
      </c>
      <c r="C473">
        <v>-0.64095000000000002</v>
      </c>
      <c r="D473">
        <v>9.4810499999999998</v>
      </c>
      <c r="E473">
        <v>1.15995</v>
      </c>
      <c r="F473">
        <f t="shared" si="7"/>
        <v>1</v>
      </c>
    </row>
    <row r="474" spans="1:6" x14ac:dyDescent="0.25">
      <c r="A474">
        <v>1.1835599999999999</v>
      </c>
      <c r="B474">
        <v>9.5546539999999993</v>
      </c>
      <c r="C474">
        <v>-0.50700000000000001</v>
      </c>
      <c r="D474">
        <v>9.4549500000000002</v>
      </c>
      <c r="E474">
        <v>1.2799499999999999</v>
      </c>
      <c r="F474">
        <f t="shared" si="7"/>
        <v>1</v>
      </c>
    </row>
    <row r="475" spans="1:6" x14ac:dyDescent="0.25">
      <c r="A475">
        <v>1.186067</v>
      </c>
      <c r="B475">
        <v>9.6867929999999998</v>
      </c>
      <c r="C475">
        <v>-0.54705000000000004</v>
      </c>
      <c r="D475">
        <v>9.5910010000000003</v>
      </c>
      <c r="E475">
        <v>1.2439499999999999</v>
      </c>
      <c r="F475">
        <f t="shared" si="7"/>
        <v>1</v>
      </c>
    </row>
    <row r="476" spans="1:6" x14ac:dyDescent="0.25">
      <c r="A476">
        <v>1.1885749999999999</v>
      </c>
      <c r="B476">
        <v>9.6446509999999996</v>
      </c>
      <c r="C476">
        <v>-0.56205000000000005</v>
      </c>
      <c r="D476">
        <v>9.5359510000000007</v>
      </c>
      <c r="E476">
        <v>1.33005</v>
      </c>
      <c r="F476">
        <f t="shared" si="7"/>
        <v>1</v>
      </c>
    </row>
    <row r="477" spans="1:6" x14ac:dyDescent="0.25">
      <c r="A477">
        <v>1.191082</v>
      </c>
      <c r="B477">
        <v>9.6592450000000003</v>
      </c>
      <c r="C477">
        <v>-0.56399999999999995</v>
      </c>
      <c r="D477">
        <v>9.5599509999999999</v>
      </c>
      <c r="E477">
        <v>1.26105</v>
      </c>
      <c r="F477">
        <f t="shared" si="7"/>
        <v>1</v>
      </c>
    </row>
    <row r="478" spans="1:6" x14ac:dyDescent="0.25">
      <c r="A478">
        <v>1.1935899999999999</v>
      </c>
      <c r="B478">
        <v>9.7209710000000005</v>
      </c>
      <c r="C478">
        <v>-0.65295000000000003</v>
      </c>
      <c r="D478">
        <v>9.6180000000000003</v>
      </c>
      <c r="E478">
        <v>1.2509999999999999</v>
      </c>
      <c r="F478">
        <f t="shared" si="7"/>
        <v>1</v>
      </c>
    </row>
    <row r="479" spans="1:6" x14ac:dyDescent="0.25">
      <c r="A479">
        <v>1.1960980000000001</v>
      </c>
      <c r="B479">
        <v>9.7117540000000009</v>
      </c>
      <c r="C479">
        <v>-0.54705000000000004</v>
      </c>
      <c r="D479">
        <v>9.6010500000000008</v>
      </c>
      <c r="E479">
        <v>1.3560000000000001</v>
      </c>
      <c r="F479">
        <f t="shared" si="7"/>
        <v>1</v>
      </c>
    </row>
    <row r="480" spans="1:6" x14ac:dyDescent="0.25">
      <c r="A480">
        <v>1.1986049999999999</v>
      </c>
      <c r="B480">
        <v>9.7312930000000009</v>
      </c>
      <c r="C480">
        <v>-0.56205000000000005</v>
      </c>
      <c r="D480">
        <v>9.6319499999999998</v>
      </c>
      <c r="E480">
        <v>1.2679499999999999</v>
      </c>
      <c r="F480">
        <f t="shared" si="7"/>
        <v>1</v>
      </c>
    </row>
    <row r="481" spans="1:6" x14ac:dyDescent="0.25">
      <c r="A481">
        <v>1.2011130000000001</v>
      </c>
      <c r="B481">
        <v>9.7454389999999993</v>
      </c>
      <c r="C481">
        <v>-0.55005000000000004</v>
      </c>
      <c r="D481">
        <v>9.6349509999999992</v>
      </c>
      <c r="E481">
        <v>1.3560000000000001</v>
      </c>
      <c r="F481">
        <f t="shared" si="7"/>
        <v>1</v>
      </c>
    </row>
    <row r="482" spans="1:6" x14ac:dyDescent="0.25">
      <c r="A482">
        <v>1.2036199999999999</v>
      </c>
      <c r="B482">
        <v>9.7723110000000002</v>
      </c>
      <c r="C482">
        <v>-0.53295000000000003</v>
      </c>
      <c r="D482">
        <v>9.6850500000000004</v>
      </c>
      <c r="E482">
        <v>1.1890499999999999</v>
      </c>
      <c r="F482">
        <f t="shared" si="7"/>
        <v>1</v>
      </c>
    </row>
    <row r="483" spans="1:6" x14ac:dyDescent="0.25">
      <c r="A483">
        <v>1.2061280000000001</v>
      </c>
      <c r="B483">
        <v>9.7943110000000004</v>
      </c>
      <c r="C483">
        <v>-0.54300000000000004</v>
      </c>
      <c r="D483">
        <v>9.6799510000000009</v>
      </c>
      <c r="E483">
        <v>1.39005</v>
      </c>
      <c r="F483">
        <f t="shared" si="7"/>
        <v>1</v>
      </c>
    </row>
    <row r="484" spans="1:6" x14ac:dyDescent="0.25">
      <c r="A484">
        <v>1.2086349999999999</v>
      </c>
      <c r="B484">
        <v>9.8048459999999995</v>
      </c>
      <c r="C484">
        <v>-0.52095000000000002</v>
      </c>
      <c r="D484">
        <v>9.7180499999999999</v>
      </c>
      <c r="E484">
        <v>1.19295</v>
      </c>
      <c r="F484">
        <f t="shared" si="7"/>
        <v>1</v>
      </c>
    </row>
    <row r="485" spans="1:6" x14ac:dyDescent="0.25">
      <c r="A485">
        <v>1.2111430000000001</v>
      </c>
      <c r="B485">
        <v>9.8193070000000002</v>
      </c>
      <c r="C485">
        <v>-0.53100000000000003</v>
      </c>
      <c r="D485">
        <v>9.723001</v>
      </c>
      <c r="E485">
        <v>1.26495</v>
      </c>
      <c r="F485">
        <f t="shared" si="7"/>
        <v>1</v>
      </c>
    </row>
    <row r="486" spans="1:6" x14ac:dyDescent="0.25">
      <c r="A486">
        <v>1.2136499999999999</v>
      </c>
      <c r="B486">
        <v>9.8111180000000004</v>
      </c>
      <c r="C486">
        <v>-0.58994999999999997</v>
      </c>
      <c r="D486">
        <v>9.7159499999999994</v>
      </c>
      <c r="E486">
        <v>1.22895</v>
      </c>
      <c r="F486">
        <f t="shared" si="7"/>
        <v>1</v>
      </c>
    </row>
    <row r="487" spans="1:6" x14ac:dyDescent="0.25">
      <c r="A487">
        <v>1.2161580000000001</v>
      </c>
      <c r="B487">
        <v>9.7846050000000009</v>
      </c>
      <c r="C487">
        <v>-0.51105</v>
      </c>
      <c r="D487">
        <v>9.6989999999999998</v>
      </c>
      <c r="E487">
        <v>1.18605</v>
      </c>
      <c r="F487">
        <f t="shared" si="7"/>
        <v>1</v>
      </c>
    </row>
    <row r="488" spans="1:6" x14ac:dyDescent="0.25">
      <c r="A488">
        <v>1.218666</v>
      </c>
      <c r="B488">
        <v>9.7572320000000001</v>
      </c>
      <c r="C488">
        <v>-0.51405000000000001</v>
      </c>
      <c r="D488">
        <v>9.6580510000000004</v>
      </c>
      <c r="E488">
        <v>1.28895</v>
      </c>
      <c r="F488">
        <f t="shared" si="7"/>
        <v>1</v>
      </c>
    </row>
    <row r="489" spans="1:6" x14ac:dyDescent="0.25">
      <c r="A489">
        <v>1.221174</v>
      </c>
      <c r="B489">
        <v>9.8335419999999996</v>
      </c>
      <c r="C489">
        <v>-0.50205</v>
      </c>
      <c r="D489">
        <v>9.7369509999999995</v>
      </c>
      <c r="E489">
        <v>1.2799499999999999</v>
      </c>
      <c r="F489">
        <f t="shared" si="7"/>
        <v>1</v>
      </c>
    </row>
    <row r="490" spans="1:6" x14ac:dyDescent="0.25">
      <c r="A490">
        <v>1.2236819999999999</v>
      </c>
      <c r="B490">
        <v>9.8365449999999992</v>
      </c>
      <c r="C490">
        <v>-0.55694999999999995</v>
      </c>
      <c r="D490">
        <v>9.7279499999999999</v>
      </c>
      <c r="E490">
        <v>1.347</v>
      </c>
      <c r="F490">
        <f t="shared" si="7"/>
        <v>1</v>
      </c>
    </row>
    <row r="491" spans="1:6" x14ac:dyDescent="0.25">
      <c r="A491">
        <v>1.226189</v>
      </c>
      <c r="B491">
        <v>9.8282760000000007</v>
      </c>
      <c r="C491">
        <v>-0.56594999999999995</v>
      </c>
      <c r="D491">
        <v>9.7260010000000001</v>
      </c>
      <c r="E491">
        <v>1.296</v>
      </c>
      <c r="F491">
        <f t="shared" si="7"/>
        <v>1</v>
      </c>
    </row>
    <row r="492" spans="1:6" x14ac:dyDescent="0.25">
      <c r="A492">
        <v>1.2286969999999999</v>
      </c>
      <c r="B492">
        <v>9.8072199999999992</v>
      </c>
      <c r="C492">
        <v>-0.61199999999999999</v>
      </c>
      <c r="D492">
        <v>9.6970500000000008</v>
      </c>
      <c r="E492">
        <v>1.3320000000000001</v>
      </c>
      <c r="F492">
        <f t="shared" si="7"/>
        <v>1</v>
      </c>
    </row>
    <row r="493" spans="1:6" x14ac:dyDescent="0.25">
      <c r="A493">
        <v>1.2312050000000001</v>
      </c>
      <c r="B493">
        <v>9.7826900000000006</v>
      </c>
      <c r="C493">
        <v>-0.55005000000000004</v>
      </c>
      <c r="D493">
        <v>9.6820509999999995</v>
      </c>
      <c r="E493">
        <v>1.2869999999999999</v>
      </c>
      <c r="F493">
        <f t="shared" si="7"/>
        <v>1</v>
      </c>
    </row>
    <row r="494" spans="1:6" x14ac:dyDescent="0.25">
      <c r="A494">
        <v>1.2337130000000001</v>
      </c>
      <c r="B494">
        <v>9.7530629999999991</v>
      </c>
      <c r="C494">
        <v>-0.61199999999999999</v>
      </c>
      <c r="D494">
        <v>9.655951</v>
      </c>
      <c r="E494">
        <v>1.22895</v>
      </c>
      <c r="F494">
        <f t="shared" si="7"/>
        <v>1</v>
      </c>
    </row>
    <row r="495" spans="1:6" x14ac:dyDescent="0.25">
      <c r="A495">
        <v>1.2362200000000001</v>
      </c>
      <c r="B495">
        <v>9.8102850000000004</v>
      </c>
      <c r="C495">
        <v>-0.63405</v>
      </c>
      <c r="D495">
        <v>9.7020009999999992</v>
      </c>
      <c r="E495">
        <v>1.3080000000000001</v>
      </c>
      <c r="F495">
        <f t="shared" si="7"/>
        <v>1</v>
      </c>
    </row>
    <row r="496" spans="1:6" x14ac:dyDescent="0.25">
      <c r="A496">
        <v>1.2387280000000001</v>
      </c>
      <c r="B496">
        <v>9.8589289999999998</v>
      </c>
      <c r="C496">
        <v>-0.63105</v>
      </c>
      <c r="D496">
        <v>9.7330500000000004</v>
      </c>
      <c r="E496">
        <v>1.4380500000000001</v>
      </c>
      <c r="F496">
        <f t="shared" si="7"/>
        <v>1</v>
      </c>
    </row>
    <row r="497" spans="1:6" x14ac:dyDescent="0.25">
      <c r="A497">
        <v>1.2412350000000001</v>
      </c>
      <c r="B497">
        <v>9.7470750000000006</v>
      </c>
      <c r="C497">
        <v>-0.57104999999999995</v>
      </c>
      <c r="D497">
        <v>9.6390010000000004</v>
      </c>
      <c r="E497">
        <v>1.33005</v>
      </c>
      <c r="F497">
        <f t="shared" si="7"/>
        <v>1</v>
      </c>
    </row>
    <row r="498" spans="1:6" x14ac:dyDescent="0.25">
      <c r="A498">
        <v>1.243743</v>
      </c>
      <c r="B498">
        <v>9.7695550000000004</v>
      </c>
      <c r="C498">
        <v>-0.56594999999999995</v>
      </c>
      <c r="D498">
        <v>9.6630000000000003</v>
      </c>
      <c r="E498">
        <v>1.323</v>
      </c>
      <c r="F498">
        <f t="shared" si="7"/>
        <v>1</v>
      </c>
    </row>
    <row r="499" spans="1:6" x14ac:dyDescent="0.25">
      <c r="A499">
        <v>1.246251</v>
      </c>
      <c r="B499">
        <v>9.7671779999999995</v>
      </c>
      <c r="C499">
        <v>-0.52800000000000002</v>
      </c>
      <c r="D499">
        <v>9.6660000000000004</v>
      </c>
      <c r="E499">
        <v>1.2989999999999999</v>
      </c>
      <c r="F499">
        <f t="shared" si="7"/>
        <v>1</v>
      </c>
    </row>
    <row r="500" spans="1:6" x14ac:dyDescent="0.25">
      <c r="A500">
        <v>1.248758</v>
      </c>
      <c r="B500">
        <v>9.7914290000000008</v>
      </c>
      <c r="C500">
        <v>-0.58994999999999997</v>
      </c>
      <c r="D500">
        <v>9.6850500000000004</v>
      </c>
      <c r="E500">
        <v>1.3129500000000001</v>
      </c>
      <c r="F500">
        <f t="shared" si="7"/>
        <v>1</v>
      </c>
    </row>
    <row r="501" spans="1:6" x14ac:dyDescent="0.25">
      <c r="A501">
        <v>1.251266</v>
      </c>
      <c r="B501">
        <v>9.7643050000000002</v>
      </c>
      <c r="C501">
        <v>-0.53805000000000003</v>
      </c>
      <c r="D501">
        <v>9.6580510000000004</v>
      </c>
      <c r="E501">
        <v>1.3320000000000001</v>
      </c>
      <c r="F501">
        <f t="shared" si="7"/>
        <v>1</v>
      </c>
    </row>
    <row r="502" spans="1:6" x14ac:dyDescent="0.25">
      <c r="A502">
        <v>1.2537739999999999</v>
      </c>
      <c r="B502">
        <v>9.8372659999999996</v>
      </c>
      <c r="C502">
        <v>-0.53295000000000003</v>
      </c>
      <c r="D502">
        <v>9.7330500000000004</v>
      </c>
      <c r="E502">
        <v>1.3249500000000001</v>
      </c>
      <c r="F502">
        <f t="shared" si="7"/>
        <v>1</v>
      </c>
    </row>
    <row r="503" spans="1:6" x14ac:dyDescent="0.25">
      <c r="A503">
        <v>1.256281</v>
      </c>
      <c r="B503">
        <v>9.9153800000000007</v>
      </c>
      <c r="C503">
        <v>-0.63795000000000002</v>
      </c>
      <c r="D503">
        <v>9.7949999999999999</v>
      </c>
      <c r="E503">
        <v>1.40205</v>
      </c>
      <c r="F503">
        <f t="shared" si="7"/>
        <v>1</v>
      </c>
    </row>
    <row r="504" spans="1:6" x14ac:dyDescent="0.25">
      <c r="A504">
        <v>1.2587889999999999</v>
      </c>
      <c r="B504">
        <v>9.9047970000000003</v>
      </c>
      <c r="C504">
        <v>-0.67905000000000004</v>
      </c>
      <c r="D504">
        <v>9.7780500000000004</v>
      </c>
      <c r="E504">
        <v>1.42605</v>
      </c>
      <c r="F504">
        <f t="shared" si="7"/>
        <v>1</v>
      </c>
    </row>
    <row r="505" spans="1:6" x14ac:dyDescent="0.25">
      <c r="A505">
        <v>1.261296</v>
      </c>
      <c r="B505">
        <v>9.8601510000000001</v>
      </c>
      <c r="C505">
        <v>-0.66495000000000004</v>
      </c>
      <c r="D505">
        <v>9.7450500000000009</v>
      </c>
      <c r="E505">
        <v>1.347</v>
      </c>
      <c r="F505">
        <f t="shared" si="7"/>
        <v>1</v>
      </c>
    </row>
    <row r="506" spans="1:6" x14ac:dyDescent="0.25">
      <c r="A506">
        <v>1.2638039999999999</v>
      </c>
      <c r="B506">
        <v>9.8353830000000002</v>
      </c>
      <c r="C506">
        <v>-0.67200000000000004</v>
      </c>
      <c r="D506">
        <v>9.7110000000000003</v>
      </c>
      <c r="E506">
        <v>1.407</v>
      </c>
      <c r="F506">
        <f t="shared" si="7"/>
        <v>1</v>
      </c>
    </row>
    <row r="507" spans="1:6" x14ac:dyDescent="0.25">
      <c r="A507">
        <v>1.2663120000000001</v>
      </c>
      <c r="B507">
        <v>9.8109260000000003</v>
      </c>
      <c r="C507">
        <v>-0.61695</v>
      </c>
      <c r="D507">
        <v>9.694051</v>
      </c>
      <c r="E507">
        <v>1.37805</v>
      </c>
      <c r="F507">
        <f t="shared" si="7"/>
        <v>1</v>
      </c>
    </row>
    <row r="508" spans="1:6" x14ac:dyDescent="0.25">
      <c r="A508">
        <v>1.2688200000000001</v>
      </c>
      <c r="B508">
        <v>9.8536129999999993</v>
      </c>
      <c r="C508">
        <v>-0.61695</v>
      </c>
      <c r="D508">
        <v>9.7300500000000003</v>
      </c>
      <c r="E508">
        <v>1.4279999999999999</v>
      </c>
      <c r="F508">
        <f t="shared" si="7"/>
        <v>1</v>
      </c>
    </row>
    <row r="509" spans="1:6" x14ac:dyDescent="0.25">
      <c r="A509">
        <v>1.2713270000000001</v>
      </c>
      <c r="B509">
        <v>9.9288299999999996</v>
      </c>
      <c r="C509">
        <v>-0.68894999999999995</v>
      </c>
      <c r="D509">
        <v>9.7999510000000001</v>
      </c>
      <c r="E509">
        <v>1.4380500000000001</v>
      </c>
      <c r="F509">
        <f t="shared" si="7"/>
        <v>1</v>
      </c>
    </row>
    <row r="510" spans="1:6" x14ac:dyDescent="0.25">
      <c r="A510">
        <v>1.2738350000000001</v>
      </c>
      <c r="B510">
        <v>9.8181510000000003</v>
      </c>
      <c r="C510">
        <v>-0.77505000000000002</v>
      </c>
      <c r="D510">
        <v>9.6799510000000009</v>
      </c>
      <c r="E510">
        <v>1.4470499999999999</v>
      </c>
      <c r="F510">
        <f t="shared" si="7"/>
        <v>1</v>
      </c>
    </row>
    <row r="511" spans="1:6" x14ac:dyDescent="0.25">
      <c r="A511">
        <v>1.276343</v>
      </c>
      <c r="B511">
        <v>9.804392</v>
      </c>
      <c r="C511">
        <v>-0.73199999999999998</v>
      </c>
      <c r="D511">
        <v>9.6919509999999995</v>
      </c>
      <c r="E511">
        <v>1.2869999999999999</v>
      </c>
      <c r="F511">
        <f t="shared" si="7"/>
        <v>1</v>
      </c>
    </row>
    <row r="512" spans="1:6" x14ac:dyDescent="0.25">
      <c r="A512">
        <v>1.27885</v>
      </c>
      <c r="B512">
        <v>9.8299339999999997</v>
      </c>
      <c r="C512">
        <v>-0.64305000000000001</v>
      </c>
      <c r="D512">
        <v>9.7159499999999994</v>
      </c>
      <c r="E512">
        <v>1.347</v>
      </c>
      <c r="F512">
        <f t="shared" si="7"/>
        <v>1</v>
      </c>
    </row>
    <row r="513" spans="1:6" x14ac:dyDescent="0.25">
      <c r="A513">
        <v>1.281358</v>
      </c>
      <c r="B513">
        <v>9.8523040000000002</v>
      </c>
      <c r="C513">
        <v>-0.69105000000000005</v>
      </c>
      <c r="D513">
        <v>9.7279499999999999</v>
      </c>
      <c r="E513">
        <v>1.3990499999999999</v>
      </c>
      <c r="F513">
        <f t="shared" si="7"/>
        <v>1</v>
      </c>
    </row>
    <row r="514" spans="1:6" x14ac:dyDescent="0.25">
      <c r="A514">
        <v>1.283865</v>
      </c>
      <c r="B514">
        <v>9.730219</v>
      </c>
      <c r="C514">
        <v>-0.64500000000000002</v>
      </c>
      <c r="D514">
        <v>9.6109500000000008</v>
      </c>
      <c r="E514">
        <v>1.3750500000000001</v>
      </c>
      <c r="F514">
        <f t="shared" si="7"/>
        <v>1</v>
      </c>
    </row>
    <row r="515" spans="1:6" x14ac:dyDescent="0.25">
      <c r="A515">
        <v>1.286373</v>
      </c>
      <c r="B515">
        <v>9.7020610000000005</v>
      </c>
      <c r="C515">
        <v>-0.78405000000000002</v>
      </c>
      <c r="D515">
        <v>9.5650499999999994</v>
      </c>
      <c r="E515">
        <v>1.4230499999999999</v>
      </c>
      <c r="F515">
        <f t="shared" ref="F515:F578" si="8">SIGN(D:D)</f>
        <v>1</v>
      </c>
    </row>
    <row r="516" spans="1:6" x14ac:dyDescent="0.25">
      <c r="A516">
        <v>1.2888809999999999</v>
      </c>
      <c r="B516">
        <v>9.7522079999999995</v>
      </c>
      <c r="C516">
        <v>-0.82004999999999995</v>
      </c>
      <c r="D516">
        <v>9.6060009999999991</v>
      </c>
      <c r="E516">
        <v>1.46895</v>
      </c>
      <c r="F516">
        <f t="shared" si="8"/>
        <v>1</v>
      </c>
    </row>
    <row r="517" spans="1:6" x14ac:dyDescent="0.25">
      <c r="A517">
        <v>1.291388</v>
      </c>
      <c r="B517">
        <v>9.6856089999999995</v>
      </c>
      <c r="C517">
        <v>-0.79200000000000004</v>
      </c>
      <c r="D517">
        <v>9.5410509999999995</v>
      </c>
      <c r="E517">
        <v>1.4670000000000001</v>
      </c>
      <c r="F517">
        <f t="shared" si="8"/>
        <v>1</v>
      </c>
    </row>
    <row r="518" spans="1:6" x14ac:dyDescent="0.25">
      <c r="A518">
        <v>1.2938959999999999</v>
      </c>
      <c r="B518">
        <v>9.7335100000000008</v>
      </c>
      <c r="C518">
        <v>-0.77700000000000002</v>
      </c>
      <c r="D518">
        <v>9.5719510000000003</v>
      </c>
      <c r="E518">
        <v>1.58595</v>
      </c>
      <c r="F518">
        <f t="shared" si="8"/>
        <v>1</v>
      </c>
    </row>
    <row r="519" spans="1:6" x14ac:dyDescent="0.25">
      <c r="A519">
        <v>1.296403</v>
      </c>
      <c r="B519">
        <v>9.6945890000000006</v>
      </c>
      <c r="C519">
        <v>-0.74595</v>
      </c>
      <c r="D519">
        <v>9.5340000000000007</v>
      </c>
      <c r="E519">
        <v>1.5910500000000001</v>
      </c>
      <c r="F519">
        <f t="shared" si="8"/>
        <v>1</v>
      </c>
    </row>
    <row r="520" spans="1:6" x14ac:dyDescent="0.25">
      <c r="A520">
        <v>1.2989109999999999</v>
      </c>
      <c r="B520">
        <v>9.6871639999999992</v>
      </c>
      <c r="C520">
        <v>-0.83894999999999997</v>
      </c>
      <c r="D520">
        <v>9.5269510000000004</v>
      </c>
      <c r="E520">
        <v>1.54095</v>
      </c>
      <c r="F520">
        <f t="shared" si="8"/>
        <v>1</v>
      </c>
    </row>
    <row r="521" spans="1:6" x14ac:dyDescent="0.25">
      <c r="A521">
        <v>1.301418</v>
      </c>
      <c r="B521">
        <v>9.6264380000000003</v>
      </c>
      <c r="C521">
        <v>-0.81299999999999994</v>
      </c>
      <c r="D521">
        <v>9.4810499999999998</v>
      </c>
      <c r="E521">
        <v>1.4550000000000001</v>
      </c>
      <c r="F521">
        <f t="shared" si="8"/>
        <v>1</v>
      </c>
    </row>
    <row r="522" spans="1:6" x14ac:dyDescent="0.25">
      <c r="A522">
        <v>1.3039259999999999</v>
      </c>
      <c r="B522">
        <v>9.5981679999999994</v>
      </c>
      <c r="C522">
        <v>-0.90900000000000003</v>
      </c>
      <c r="D522">
        <v>9.4260009999999994</v>
      </c>
      <c r="E522">
        <v>1.5649500000000001</v>
      </c>
      <c r="F522">
        <f t="shared" si="8"/>
        <v>1</v>
      </c>
    </row>
    <row r="523" spans="1:6" x14ac:dyDescent="0.25">
      <c r="A523">
        <v>1.306433</v>
      </c>
      <c r="B523">
        <v>9.6597729999999995</v>
      </c>
      <c r="C523">
        <v>-0.83699999999999997</v>
      </c>
      <c r="D523">
        <v>9.4840509999999991</v>
      </c>
      <c r="E523">
        <v>1.6319999999999999</v>
      </c>
      <c r="F523">
        <f t="shared" si="8"/>
        <v>1</v>
      </c>
    </row>
    <row r="524" spans="1:6" x14ac:dyDescent="0.25">
      <c r="A524">
        <v>1.3089409999999999</v>
      </c>
      <c r="B524">
        <v>9.472823</v>
      </c>
      <c r="C524">
        <v>-0.88005</v>
      </c>
      <c r="D524">
        <v>9.3019499999999997</v>
      </c>
      <c r="E524">
        <v>1.56</v>
      </c>
      <c r="F524">
        <f t="shared" si="8"/>
        <v>1</v>
      </c>
    </row>
    <row r="525" spans="1:6" x14ac:dyDescent="0.25">
      <c r="A525">
        <v>1.3114479999999999</v>
      </c>
      <c r="B525">
        <v>9.4743230000000001</v>
      </c>
      <c r="C525">
        <v>-0.87495000000000001</v>
      </c>
      <c r="D525">
        <v>9.2970009999999998</v>
      </c>
      <c r="E525">
        <v>1.6009500000000001</v>
      </c>
      <c r="F525">
        <f t="shared" si="8"/>
        <v>1</v>
      </c>
    </row>
    <row r="526" spans="1:6" x14ac:dyDescent="0.25">
      <c r="A526">
        <v>1.3139559999999999</v>
      </c>
      <c r="B526">
        <v>9.4932580000000009</v>
      </c>
      <c r="C526">
        <v>-0.82304999999999995</v>
      </c>
      <c r="D526">
        <v>9.3259509999999999</v>
      </c>
      <c r="E526">
        <v>1.5720000000000001</v>
      </c>
      <c r="F526">
        <f t="shared" si="8"/>
        <v>1</v>
      </c>
    </row>
    <row r="527" spans="1:6" x14ac:dyDescent="0.25">
      <c r="A527">
        <v>1.3164629999999999</v>
      </c>
      <c r="B527">
        <v>9.4569740000000007</v>
      </c>
      <c r="C527">
        <v>-0.78405000000000002</v>
      </c>
      <c r="D527">
        <v>9.2850009999999994</v>
      </c>
      <c r="E527">
        <v>1.6150500000000001</v>
      </c>
      <c r="F527">
        <f t="shared" si="8"/>
        <v>1</v>
      </c>
    </row>
    <row r="528" spans="1:6" x14ac:dyDescent="0.25">
      <c r="A528">
        <v>1.3189709999999999</v>
      </c>
      <c r="B528">
        <v>9.3924310000000002</v>
      </c>
      <c r="C528">
        <v>-0.84194999999999998</v>
      </c>
      <c r="D528">
        <v>9.2200509999999998</v>
      </c>
      <c r="E528">
        <v>1.581</v>
      </c>
      <c r="F528">
        <f t="shared" si="8"/>
        <v>1</v>
      </c>
    </row>
    <row r="529" spans="1:6" x14ac:dyDescent="0.25">
      <c r="A529">
        <v>1.3214790000000001</v>
      </c>
      <c r="B529">
        <v>9.2260589999999993</v>
      </c>
      <c r="C529">
        <v>-0.71699999999999997</v>
      </c>
      <c r="D529">
        <v>9.0640509999999992</v>
      </c>
      <c r="E529">
        <v>1.5649500000000001</v>
      </c>
      <c r="F529">
        <f t="shared" si="8"/>
        <v>1</v>
      </c>
    </row>
    <row r="530" spans="1:6" x14ac:dyDescent="0.25">
      <c r="A530">
        <v>1.3239860000000001</v>
      </c>
      <c r="B530">
        <v>9.2220689999999994</v>
      </c>
      <c r="C530">
        <v>-0.63795000000000002</v>
      </c>
      <c r="D530">
        <v>9.0760509999999996</v>
      </c>
      <c r="E530">
        <v>1.50495</v>
      </c>
      <c r="F530">
        <f t="shared" si="8"/>
        <v>1</v>
      </c>
    </row>
    <row r="531" spans="1:6" x14ac:dyDescent="0.25">
      <c r="A531">
        <v>1.3264940000000001</v>
      </c>
      <c r="B531">
        <v>9.2722110000000004</v>
      </c>
      <c r="C531">
        <v>-0.76305000000000001</v>
      </c>
      <c r="D531">
        <v>9.1150500000000001</v>
      </c>
      <c r="E531">
        <v>1.51905</v>
      </c>
      <c r="F531">
        <f t="shared" si="8"/>
        <v>1</v>
      </c>
    </row>
    <row r="532" spans="1:6" x14ac:dyDescent="0.25">
      <c r="A532">
        <v>1.3290010000000001</v>
      </c>
      <c r="B532">
        <v>9.2054639999999992</v>
      </c>
      <c r="C532">
        <v>-0.70304999999999995</v>
      </c>
      <c r="D532">
        <v>9.0690000000000008</v>
      </c>
      <c r="E532">
        <v>1.41405</v>
      </c>
      <c r="F532">
        <f t="shared" si="8"/>
        <v>1</v>
      </c>
    </row>
    <row r="533" spans="1:6" x14ac:dyDescent="0.25">
      <c r="A533">
        <v>1.3315090000000001</v>
      </c>
      <c r="B533">
        <v>9.1534250000000004</v>
      </c>
      <c r="C533">
        <v>-0.54705000000000004</v>
      </c>
      <c r="D533">
        <v>9.0239999999999991</v>
      </c>
      <c r="E533">
        <v>1.4329499999999999</v>
      </c>
      <c r="F533">
        <f t="shared" si="8"/>
        <v>1</v>
      </c>
    </row>
    <row r="534" spans="1:6" x14ac:dyDescent="0.25">
      <c r="A534">
        <v>1.334017</v>
      </c>
      <c r="B534">
        <v>9.1038999999999994</v>
      </c>
      <c r="C534">
        <v>-0.54495000000000005</v>
      </c>
      <c r="D534">
        <v>8.9929500000000004</v>
      </c>
      <c r="E534">
        <v>1.3080000000000001</v>
      </c>
      <c r="F534">
        <f t="shared" si="8"/>
        <v>1</v>
      </c>
    </row>
    <row r="535" spans="1:6" x14ac:dyDescent="0.25">
      <c r="A535">
        <v>1.336524</v>
      </c>
      <c r="B535">
        <v>9.0505189999999995</v>
      </c>
      <c r="C535">
        <v>-0.55005000000000004</v>
      </c>
      <c r="D535">
        <v>8.9350500000000004</v>
      </c>
      <c r="E535">
        <v>1.3320000000000001</v>
      </c>
      <c r="F535">
        <f t="shared" si="8"/>
        <v>1</v>
      </c>
    </row>
    <row r="536" spans="1:6" x14ac:dyDescent="0.25">
      <c r="A536">
        <v>1.339032</v>
      </c>
      <c r="B536">
        <v>9.0169350000000001</v>
      </c>
      <c r="C536">
        <v>-0.52305000000000001</v>
      </c>
      <c r="D536">
        <v>8.9039999999999999</v>
      </c>
      <c r="E536">
        <v>1.323</v>
      </c>
      <c r="F536">
        <f t="shared" si="8"/>
        <v>1</v>
      </c>
    </row>
    <row r="537" spans="1:6" x14ac:dyDescent="0.25">
      <c r="A537">
        <v>1.34154</v>
      </c>
      <c r="B537">
        <v>9.0365920000000006</v>
      </c>
      <c r="C537">
        <v>-0.495</v>
      </c>
      <c r="D537">
        <v>8.9280000000000008</v>
      </c>
      <c r="E537">
        <v>1.3060499999999999</v>
      </c>
      <c r="F537">
        <f t="shared" si="8"/>
        <v>1</v>
      </c>
    </row>
    <row r="538" spans="1:6" x14ac:dyDescent="0.25">
      <c r="A538">
        <v>1.344047</v>
      </c>
      <c r="B538">
        <v>8.9068269999999998</v>
      </c>
      <c r="C538">
        <v>-0.40094999999999997</v>
      </c>
      <c r="D538">
        <v>8.8200009999999995</v>
      </c>
      <c r="E538">
        <v>1.17405</v>
      </c>
      <c r="F538">
        <f t="shared" si="8"/>
        <v>1</v>
      </c>
    </row>
    <row r="539" spans="1:6" x14ac:dyDescent="0.25">
      <c r="A539">
        <v>1.3465549999999999</v>
      </c>
      <c r="B539">
        <v>8.9580690000000001</v>
      </c>
      <c r="C539">
        <v>-0.46095000000000003</v>
      </c>
      <c r="D539">
        <v>8.8750509999999991</v>
      </c>
      <c r="E539">
        <v>1.12605</v>
      </c>
      <c r="F539">
        <f t="shared" si="8"/>
        <v>1</v>
      </c>
    </row>
    <row r="540" spans="1:6" x14ac:dyDescent="0.25">
      <c r="A540">
        <v>1.349062</v>
      </c>
      <c r="B540">
        <v>8.9191570000000002</v>
      </c>
      <c r="C540">
        <v>-0.46095000000000003</v>
      </c>
      <c r="D540">
        <v>8.8249499999999994</v>
      </c>
      <c r="E540">
        <v>1.2079500000000001</v>
      </c>
      <c r="F540">
        <f t="shared" si="8"/>
        <v>1</v>
      </c>
    </row>
    <row r="541" spans="1:6" x14ac:dyDescent="0.25">
      <c r="A541">
        <v>1.3515699999999999</v>
      </c>
      <c r="B541">
        <v>8.8710970000000007</v>
      </c>
      <c r="C541">
        <v>-0.43995000000000001</v>
      </c>
      <c r="D541">
        <v>8.7820499999999999</v>
      </c>
      <c r="E541">
        <v>1.17405</v>
      </c>
      <c r="F541">
        <f t="shared" si="8"/>
        <v>1</v>
      </c>
    </row>
    <row r="542" spans="1:6" x14ac:dyDescent="0.25">
      <c r="A542">
        <v>1.354077</v>
      </c>
      <c r="B542">
        <v>8.8840529999999998</v>
      </c>
      <c r="C542">
        <v>-0.37695000000000001</v>
      </c>
      <c r="D542">
        <v>8.7990010000000005</v>
      </c>
      <c r="E542">
        <v>1.167</v>
      </c>
      <c r="F542">
        <f t="shared" si="8"/>
        <v>1</v>
      </c>
    </row>
    <row r="543" spans="1:6" x14ac:dyDescent="0.25">
      <c r="A543">
        <v>1.3565849999999999</v>
      </c>
      <c r="B543">
        <v>8.8429490000000008</v>
      </c>
      <c r="C543">
        <v>-0.41294999999999998</v>
      </c>
      <c r="D543">
        <v>8.7509999999999994</v>
      </c>
      <c r="E543">
        <v>1.2030000000000001</v>
      </c>
      <c r="F543">
        <f t="shared" si="8"/>
        <v>1</v>
      </c>
    </row>
    <row r="544" spans="1:6" x14ac:dyDescent="0.25">
      <c r="A544">
        <v>1.359092</v>
      </c>
      <c r="B544">
        <v>8.8078330000000005</v>
      </c>
      <c r="C544">
        <v>-0.34394999999999998</v>
      </c>
      <c r="D544">
        <v>8.7220510000000004</v>
      </c>
      <c r="E544">
        <v>1.1770499999999999</v>
      </c>
      <c r="F544">
        <f t="shared" si="8"/>
        <v>1</v>
      </c>
    </row>
    <row r="545" spans="1:6" x14ac:dyDescent="0.25">
      <c r="A545">
        <v>1.361599</v>
      </c>
      <c r="B545">
        <v>8.8322559999999992</v>
      </c>
      <c r="C545">
        <v>-0.40094999999999997</v>
      </c>
      <c r="D545">
        <v>8.7360000000000007</v>
      </c>
      <c r="E545">
        <v>1.23705</v>
      </c>
      <c r="F545">
        <f t="shared" si="8"/>
        <v>1</v>
      </c>
    </row>
    <row r="546" spans="1:6" x14ac:dyDescent="0.25">
      <c r="A546">
        <v>1.364107</v>
      </c>
      <c r="B546">
        <v>8.7733650000000001</v>
      </c>
      <c r="C546">
        <v>-0.39900000000000002</v>
      </c>
      <c r="D546">
        <v>8.6839499999999994</v>
      </c>
      <c r="E546">
        <v>1.1839500000000001</v>
      </c>
      <c r="F546">
        <f t="shared" si="8"/>
        <v>1</v>
      </c>
    </row>
    <row r="547" spans="1:6" x14ac:dyDescent="0.25">
      <c r="A547">
        <v>1.366614</v>
      </c>
      <c r="B547">
        <v>8.7474070000000008</v>
      </c>
      <c r="C547">
        <v>-0.37004999999999999</v>
      </c>
      <c r="D547">
        <v>8.6599500000000003</v>
      </c>
      <c r="E547">
        <v>1.1770499999999999</v>
      </c>
      <c r="F547">
        <f t="shared" si="8"/>
        <v>1</v>
      </c>
    </row>
    <row r="548" spans="1:6" x14ac:dyDescent="0.25">
      <c r="A548">
        <v>1.369121</v>
      </c>
      <c r="B548">
        <v>8.6466290000000008</v>
      </c>
      <c r="C548">
        <v>-0.30299999999999999</v>
      </c>
      <c r="D548">
        <v>8.5500000000000007</v>
      </c>
      <c r="E548">
        <v>1.25295</v>
      </c>
      <c r="F548">
        <f t="shared" si="8"/>
        <v>1</v>
      </c>
    </row>
    <row r="549" spans="1:6" x14ac:dyDescent="0.25">
      <c r="A549">
        <v>1.371629</v>
      </c>
      <c r="B549">
        <v>8.7423800000000007</v>
      </c>
      <c r="C549">
        <v>-0.38895000000000002</v>
      </c>
      <c r="D549">
        <v>8.6550010000000004</v>
      </c>
      <c r="E549">
        <v>1.17</v>
      </c>
      <c r="F549">
        <f t="shared" si="8"/>
        <v>1</v>
      </c>
    </row>
    <row r="550" spans="1:6" x14ac:dyDescent="0.25">
      <c r="A550">
        <v>1.374136</v>
      </c>
      <c r="B550">
        <v>8.6435499999999994</v>
      </c>
      <c r="C550">
        <v>-0.35099999999999998</v>
      </c>
      <c r="D550">
        <v>8.5519499999999997</v>
      </c>
      <c r="E550">
        <v>1.20495</v>
      </c>
      <c r="F550">
        <f t="shared" si="8"/>
        <v>1</v>
      </c>
    </row>
    <row r="551" spans="1:6" x14ac:dyDescent="0.25">
      <c r="A551">
        <v>1.376644</v>
      </c>
      <c r="B551">
        <v>8.6595759999999995</v>
      </c>
      <c r="C551">
        <v>-0.44700000000000001</v>
      </c>
      <c r="D551">
        <v>8.5639509999999994</v>
      </c>
      <c r="E551">
        <v>1.2030000000000001</v>
      </c>
      <c r="F551">
        <f t="shared" si="8"/>
        <v>1</v>
      </c>
    </row>
    <row r="552" spans="1:6" x14ac:dyDescent="0.25">
      <c r="A552">
        <v>1.3791519999999999</v>
      </c>
      <c r="B552">
        <v>8.5964139999999993</v>
      </c>
      <c r="C552">
        <v>-0.32895000000000002</v>
      </c>
      <c r="D552">
        <v>8.4970499999999998</v>
      </c>
      <c r="E552">
        <v>1.26105</v>
      </c>
      <c r="F552">
        <f t="shared" si="8"/>
        <v>1</v>
      </c>
    </row>
    <row r="553" spans="1:6" x14ac:dyDescent="0.25">
      <c r="A553">
        <v>1.381659</v>
      </c>
      <c r="B553">
        <v>8.6006830000000001</v>
      </c>
      <c r="C553">
        <v>-0.35804999999999998</v>
      </c>
      <c r="D553">
        <v>8.4900009999999995</v>
      </c>
      <c r="E553">
        <v>1.32795</v>
      </c>
      <c r="F553">
        <f t="shared" si="8"/>
        <v>1</v>
      </c>
    </row>
    <row r="554" spans="1:6" x14ac:dyDescent="0.25">
      <c r="A554">
        <v>1.3841669999999999</v>
      </c>
      <c r="B554">
        <v>8.6317909999999998</v>
      </c>
      <c r="C554">
        <v>-0.32700000000000001</v>
      </c>
      <c r="D554">
        <v>8.5139999999999993</v>
      </c>
      <c r="E554">
        <v>1.383</v>
      </c>
      <c r="F554">
        <f t="shared" si="8"/>
        <v>1</v>
      </c>
    </row>
    <row r="555" spans="1:6" x14ac:dyDescent="0.25">
      <c r="A555">
        <v>1.386674</v>
      </c>
      <c r="B555">
        <v>8.4958109999999998</v>
      </c>
      <c r="C555">
        <v>-0.25004999999999999</v>
      </c>
      <c r="D555">
        <v>8.3700010000000002</v>
      </c>
      <c r="E555">
        <v>1.4350499999999999</v>
      </c>
      <c r="F555">
        <f t="shared" si="8"/>
        <v>1</v>
      </c>
    </row>
    <row r="556" spans="1:6" x14ac:dyDescent="0.25">
      <c r="A556">
        <v>1.3891819999999999</v>
      </c>
      <c r="B556">
        <v>8.4708249999999996</v>
      </c>
      <c r="C556">
        <v>-0.26895000000000002</v>
      </c>
      <c r="D556">
        <v>8.3440499999999993</v>
      </c>
      <c r="E556">
        <v>1.4350499999999999</v>
      </c>
      <c r="F556">
        <f t="shared" si="8"/>
        <v>1</v>
      </c>
    </row>
    <row r="557" spans="1:6" x14ac:dyDescent="0.25">
      <c r="A557">
        <v>1.3916900000000001</v>
      </c>
      <c r="B557">
        <v>8.4891269999999999</v>
      </c>
      <c r="C557">
        <v>-0.24795</v>
      </c>
      <c r="D557">
        <v>8.3290500000000005</v>
      </c>
      <c r="E557">
        <v>1.62195</v>
      </c>
      <c r="F557">
        <f t="shared" si="8"/>
        <v>1</v>
      </c>
    </row>
    <row r="558" spans="1:6" x14ac:dyDescent="0.25">
      <c r="A558">
        <v>1.3941969999999999</v>
      </c>
      <c r="B558">
        <v>8.6042699999999996</v>
      </c>
      <c r="C558">
        <v>-0.10904999999999999</v>
      </c>
      <c r="D558">
        <v>8.41995</v>
      </c>
      <c r="E558">
        <v>1.7680499999999999</v>
      </c>
      <c r="F558">
        <f t="shared" si="8"/>
        <v>1</v>
      </c>
    </row>
    <row r="559" spans="1:6" x14ac:dyDescent="0.25">
      <c r="A559">
        <v>1.3967050000000001</v>
      </c>
      <c r="B559">
        <v>8.4244129999999995</v>
      </c>
      <c r="C559">
        <v>-0.14294999999999999</v>
      </c>
      <c r="D559">
        <v>8.2000499999999992</v>
      </c>
      <c r="E559">
        <v>1.9259999999999999</v>
      </c>
      <c r="F559">
        <f t="shared" si="8"/>
        <v>1</v>
      </c>
    </row>
    <row r="560" spans="1:6" x14ac:dyDescent="0.25">
      <c r="A560">
        <v>1.3992119999999999</v>
      </c>
      <c r="B560">
        <v>8.3945430000000005</v>
      </c>
      <c r="C560">
        <v>-2.5049999999999999E-2</v>
      </c>
      <c r="D560">
        <v>8.1520499999999991</v>
      </c>
      <c r="E560">
        <v>2.0029499999999998</v>
      </c>
      <c r="F560">
        <f t="shared" si="8"/>
        <v>1</v>
      </c>
    </row>
    <row r="561" spans="1:6" x14ac:dyDescent="0.25">
      <c r="A561">
        <v>1.4017200000000001</v>
      </c>
      <c r="B561">
        <v>8.2599889999999991</v>
      </c>
      <c r="C561">
        <v>-4.6949999999999999E-2</v>
      </c>
      <c r="D561">
        <v>7.9200010000000001</v>
      </c>
      <c r="E561">
        <v>2.3449499999999999</v>
      </c>
      <c r="F561">
        <f t="shared" si="8"/>
        <v>1</v>
      </c>
    </row>
    <row r="562" spans="1:6" x14ac:dyDescent="0.25">
      <c r="A562">
        <v>1.4042269999999999</v>
      </c>
      <c r="B562">
        <v>8.3652390000000008</v>
      </c>
      <c r="C562">
        <v>2.4E-2</v>
      </c>
      <c r="D562">
        <v>7.9360499999999998</v>
      </c>
      <c r="E562">
        <v>2.6449500000000001</v>
      </c>
      <c r="F562">
        <f t="shared" si="8"/>
        <v>1</v>
      </c>
    </row>
    <row r="563" spans="1:6" x14ac:dyDescent="0.25">
      <c r="A563">
        <v>1.4067350000000001</v>
      </c>
      <c r="B563">
        <v>8.304297</v>
      </c>
      <c r="C563">
        <v>-0.03</v>
      </c>
      <c r="D563">
        <v>7.7899500000000002</v>
      </c>
      <c r="E563">
        <v>2.8769999999999998</v>
      </c>
      <c r="F563">
        <f t="shared" si="8"/>
        <v>1</v>
      </c>
    </row>
    <row r="564" spans="1:6" x14ac:dyDescent="0.25">
      <c r="A564">
        <v>1.4092420000000001</v>
      </c>
      <c r="B564">
        <v>8.3348410000000008</v>
      </c>
      <c r="C564">
        <v>-2.2950000000000002E-2</v>
      </c>
      <c r="D564">
        <v>7.7519999999999998</v>
      </c>
      <c r="E564">
        <v>3.0619499999999999</v>
      </c>
      <c r="F564">
        <f t="shared" si="8"/>
        <v>1</v>
      </c>
    </row>
    <row r="565" spans="1:6" x14ac:dyDescent="0.25">
      <c r="A565">
        <v>1.4117500000000001</v>
      </c>
      <c r="B565">
        <v>8.1248199999999997</v>
      </c>
      <c r="C565">
        <v>-1.095E-2</v>
      </c>
      <c r="D565">
        <v>7.5130509999999999</v>
      </c>
      <c r="E565">
        <v>3.093</v>
      </c>
      <c r="F565">
        <f t="shared" si="8"/>
        <v>1</v>
      </c>
    </row>
    <row r="566" spans="1:6" x14ac:dyDescent="0.25">
      <c r="A566">
        <v>1.414258</v>
      </c>
      <c r="B566">
        <v>8.1106649999999991</v>
      </c>
      <c r="C566">
        <v>4.9500000000000004E-3</v>
      </c>
      <c r="D566">
        <v>7.4890499999999998</v>
      </c>
      <c r="E566">
        <v>3.1139999999999999</v>
      </c>
      <c r="F566">
        <f t="shared" si="8"/>
        <v>1</v>
      </c>
    </row>
    <row r="567" spans="1:6" x14ac:dyDescent="0.25">
      <c r="A567">
        <v>1.4167650000000001</v>
      </c>
      <c r="B567">
        <v>8.0265660000000008</v>
      </c>
      <c r="C567">
        <v>-4.0050000000000002E-2</v>
      </c>
      <c r="D567">
        <v>7.3279500000000004</v>
      </c>
      <c r="E567">
        <v>3.27495</v>
      </c>
      <c r="F567">
        <f t="shared" si="8"/>
        <v>1</v>
      </c>
    </row>
    <row r="568" spans="1:6" x14ac:dyDescent="0.25">
      <c r="A568">
        <v>1.419273</v>
      </c>
      <c r="B568">
        <v>7.902596</v>
      </c>
      <c r="C568">
        <v>-0.15</v>
      </c>
      <c r="D568">
        <v>7.2439499999999999</v>
      </c>
      <c r="E568">
        <v>3.1549499999999999</v>
      </c>
      <c r="F568">
        <f t="shared" si="8"/>
        <v>1</v>
      </c>
    </row>
    <row r="569" spans="1:6" x14ac:dyDescent="0.25">
      <c r="A569">
        <v>1.42178</v>
      </c>
      <c r="B569">
        <v>7.8665919999999998</v>
      </c>
      <c r="C569">
        <v>-0.13994999999999999</v>
      </c>
      <c r="D569">
        <v>7.2109500000000004</v>
      </c>
      <c r="E569">
        <v>3.141</v>
      </c>
      <c r="F569">
        <f t="shared" si="8"/>
        <v>1</v>
      </c>
    </row>
    <row r="570" spans="1:6" x14ac:dyDescent="0.25">
      <c r="A570">
        <v>1.424288</v>
      </c>
      <c r="B570">
        <v>7.7553539999999996</v>
      </c>
      <c r="C570">
        <v>-0.29804999999999998</v>
      </c>
      <c r="D570">
        <v>7.11</v>
      </c>
      <c r="E570">
        <v>3.0829499999999999</v>
      </c>
      <c r="F570">
        <f t="shared" si="8"/>
        <v>1</v>
      </c>
    </row>
    <row r="571" spans="1:6" x14ac:dyDescent="0.25">
      <c r="A571">
        <v>1.426795</v>
      </c>
      <c r="B571">
        <v>7.6276299999999999</v>
      </c>
      <c r="C571">
        <v>-0.32700000000000001</v>
      </c>
      <c r="D571">
        <v>6.9539999999999997</v>
      </c>
      <c r="E571">
        <v>3.117</v>
      </c>
      <c r="F571">
        <f t="shared" si="8"/>
        <v>1</v>
      </c>
    </row>
    <row r="572" spans="1:6" x14ac:dyDescent="0.25">
      <c r="A572">
        <v>1.4293020000000001</v>
      </c>
      <c r="B572">
        <v>7.6209009999999999</v>
      </c>
      <c r="C572">
        <v>-0.43004999999999999</v>
      </c>
      <c r="D572">
        <v>6.9979509999999996</v>
      </c>
      <c r="E572">
        <v>2.9869500000000002</v>
      </c>
      <c r="F572">
        <f t="shared" si="8"/>
        <v>1</v>
      </c>
    </row>
    <row r="573" spans="1:6" x14ac:dyDescent="0.25">
      <c r="A573">
        <v>1.43181</v>
      </c>
      <c r="B573">
        <v>7.5903729999999996</v>
      </c>
      <c r="C573">
        <v>-0.44895000000000002</v>
      </c>
      <c r="D573">
        <v>6.9539999999999997</v>
      </c>
      <c r="E573">
        <v>3.0089999999999999</v>
      </c>
      <c r="F573">
        <f t="shared" si="8"/>
        <v>1</v>
      </c>
    </row>
    <row r="574" spans="1:6" x14ac:dyDescent="0.25">
      <c r="A574">
        <v>1.4343170000000001</v>
      </c>
      <c r="B574">
        <v>7.5767790000000002</v>
      </c>
      <c r="C574">
        <v>-0.50700000000000001</v>
      </c>
      <c r="D574">
        <v>7.0189500000000002</v>
      </c>
      <c r="E574">
        <v>2.8079999999999998</v>
      </c>
      <c r="F574">
        <f t="shared" si="8"/>
        <v>1</v>
      </c>
    </row>
    <row r="575" spans="1:6" x14ac:dyDescent="0.25">
      <c r="A575">
        <v>1.436825</v>
      </c>
      <c r="B575">
        <v>7.5773970000000004</v>
      </c>
      <c r="C575">
        <v>-0.59804999999999997</v>
      </c>
      <c r="D575">
        <v>7.0019999999999998</v>
      </c>
      <c r="E575">
        <v>2.8339500000000002</v>
      </c>
      <c r="F575">
        <f t="shared" si="8"/>
        <v>1</v>
      </c>
    </row>
    <row r="576" spans="1:6" x14ac:dyDescent="0.25">
      <c r="A576">
        <v>1.439333</v>
      </c>
      <c r="B576">
        <v>7.4929699999999997</v>
      </c>
      <c r="C576">
        <v>-0.73199999999999998</v>
      </c>
      <c r="D576">
        <v>6.9760499999999999</v>
      </c>
      <c r="E576">
        <v>2.6350500000000001</v>
      </c>
      <c r="F576">
        <f t="shared" si="8"/>
        <v>1</v>
      </c>
    </row>
    <row r="577" spans="1:6" x14ac:dyDescent="0.25">
      <c r="A577">
        <v>1.44184</v>
      </c>
      <c r="B577">
        <v>7.4500869999999999</v>
      </c>
      <c r="C577">
        <v>-0.82004999999999995</v>
      </c>
      <c r="D577">
        <v>7.0289999999999999</v>
      </c>
      <c r="E577">
        <v>2.3290500000000001</v>
      </c>
      <c r="F577">
        <f t="shared" si="8"/>
        <v>1</v>
      </c>
    </row>
    <row r="578" spans="1:6" x14ac:dyDescent="0.25">
      <c r="A578">
        <v>1.444348</v>
      </c>
      <c r="B578">
        <v>7.48522</v>
      </c>
      <c r="C578">
        <v>-0.92100000000000004</v>
      </c>
      <c r="D578">
        <v>7.1320509999999997</v>
      </c>
      <c r="E578">
        <v>2.0770499999999998</v>
      </c>
      <c r="F578">
        <f t="shared" si="8"/>
        <v>1</v>
      </c>
    </row>
    <row r="579" spans="1:6" x14ac:dyDescent="0.25">
      <c r="A579">
        <v>1.446855</v>
      </c>
      <c r="B579">
        <v>7.6659680000000003</v>
      </c>
      <c r="C579">
        <v>-0.97394999999999998</v>
      </c>
      <c r="D579">
        <v>7.3380000000000001</v>
      </c>
      <c r="E579">
        <v>1.99305</v>
      </c>
      <c r="F579">
        <f t="shared" ref="F579:F642" si="9">SIGN(D:D)</f>
        <v>1</v>
      </c>
    </row>
    <row r="580" spans="1:6" x14ac:dyDescent="0.25">
      <c r="A580">
        <v>1.449363</v>
      </c>
      <c r="B580">
        <v>7.7968409999999997</v>
      </c>
      <c r="C580">
        <v>-0.94694999999999996</v>
      </c>
      <c r="D580">
        <v>7.5100499999999997</v>
      </c>
      <c r="E580">
        <v>1.869</v>
      </c>
      <c r="F580">
        <f t="shared" si="9"/>
        <v>1</v>
      </c>
    </row>
    <row r="581" spans="1:6" x14ac:dyDescent="0.25">
      <c r="A581">
        <v>1.45187</v>
      </c>
      <c r="B581">
        <v>7.7229989999999997</v>
      </c>
      <c r="C581">
        <v>-0.88995000000000002</v>
      </c>
      <c r="D581">
        <v>7.4959499999999997</v>
      </c>
      <c r="E581">
        <v>1.6319999999999999</v>
      </c>
      <c r="F581">
        <f t="shared" si="9"/>
        <v>1</v>
      </c>
    </row>
    <row r="582" spans="1:6" x14ac:dyDescent="0.25">
      <c r="A582">
        <v>1.4543779999999999</v>
      </c>
      <c r="B582">
        <v>7.8442360000000004</v>
      </c>
      <c r="C582">
        <v>-0.88695000000000002</v>
      </c>
      <c r="D582">
        <v>7.6390500000000001</v>
      </c>
      <c r="E582">
        <v>1.5460499999999999</v>
      </c>
      <c r="F582">
        <f t="shared" si="9"/>
        <v>1</v>
      </c>
    </row>
    <row r="583" spans="1:6" x14ac:dyDescent="0.25">
      <c r="A583">
        <v>1.4568859999999999</v>
      </c>
      <c r="B583">
        <v>7.8757539999999997</v>
      </c>
      <c r="C583">
        <v>-0.90900000000000003</v>
      </c>
      <c r="D583">
        <v>7.7020499999999998</v>
      </c>
      <c r="E583">
        <v>1.371</v>
      </c>
      <c r="F583">
        <f t="shared" si="9"/>
        <v>1</v>
      </c>
    </row>
    <row r="584" spans="1:6" x14ac:dyDescent="0.25">
      <c r="A584">
        <v>1.4593929999999999</v>
      </c>
      <c r="B584">
        <v>7.9394650000000002</v>
      </c>
      <c r="C584">
        <v>-0.91095000000000004</v>
      </c>
      <c r="D584">
        <v>7.7860500000000004</v>
      </c>
      <c r="E584">
        <v>1.2580499999999999</v>
      </c>
      <c r="F584">
        <f t="shared" si="9"/>
        <v>1</v>
      </c>
    </row>
    <row r="585" spans="1:6" x14ac:dyDescent="0.25">
      <c r="A585">
        <v>1.4619009999999999</v>
      </c>
      <c r="B585">
        <v>8.0849580000000003</v>
      </c>
      <c r="C585">
        <v>-0.93105000000000004</v>
      </c>
      <c r="D585">
        <v>7.9219499999999998</v>
      </c>
      <c r="E585">
        <v>1.32</v>
      </c>
      <c r="F585">
        <f t="shared" si="9"/>
        <v>1</v>
      </c>
    </row>
    <row r="586" spans="1:6" x14ac:dyDescent="0.25">
      <c r="A586">
        <v>1.4644090000000001</v>
      </c>
      <c r="B586">
        <v>8.1586739999999995</v>
      </c>
      <c r="C586">
        <v>-0.90405000000000002</v>
      </c>
      <c r="D586">
        <v>8.0179500000000008</v>
      </c>
      <c r="E586">
        <v>1.2079500000000001</v>
      </c>
      <c r="F586">
        <f t="shared" si="9"/>
        <v>1</v>
      </c>
    </row>
    <row r="587" spans="1:6" x14ac:dyDescent="0.25">
      <c r="A587">
        <v>1.4669160000000001</v>
      </c>
      <c r="B587">
        <v>8.2195549999999997</v>
      </c>
      <c r="C587">
        <v>-0.76995000000000002</v>
      </c>
      <c r="D587">
        <v>8.0749499999999994</v>
      </c>
      <c r="E587">
        <v>1.32795</v>
      </c>
      <c r="F587">
        <f t="shared" si="9"/>
        <v>1</v>
      </c>
    </row>
    <row r="588" spans="1:6" x14ac:dyDescent="0.25">
      <c r="A588">
        <v>1.4694240000000001</v>
      </c>
      <c r="B588">
        <v>8.2644870000000008</v>
      </c>
      <c r="C588">
        <v>-0.79200000000000004</v>
      </c>
      <c r="D588">
        <v>8.1210000000000004</v>
      </c>
      <c r="E588">
        <v>1.3129500000000001</v>
      </c>
      <c r="F588">
        <f t="shared" si="9"/>
        <v>1</v>
      </c>
    </row>
    <row r="589" spans="1:6" x14ac:dyDescent="0.25">
      <c r="A589">
        <v>1.4719310000000001</v>
      </c>
      <c r="B589">
        <v>8.3877869999999994</v>
      </c>
      <c r="C589">
        <v>-0.76500000000000001</v>
      </c>
      <c r="D589">
        <v>8.2260010000000001</v>
      </c>
      <c r="E589">
        <v>1.4500500000000001</v>
      </c>
      <c r="F589">
        <f t="shared" si="9"/>
        <v>1</v>
      </c>
    </row>
    <row r="590" spans="1:6" x14ac:dyDescent="0.25">
      <c r="A590">
        <v>1.4744379999999999</v>
      </c>
      <c r="B590">
        <v>8.5206420000000005</v>
      </c>
      <c r="C590">
        <v>-0.64305000000000001</v>
      </c>
      <c r="D590">
        <v>8.3479500000000009</v>
      </c>
      <c r="E590">
        <v>1.581</v>
      </c>
      <c r="F590">
        <f t="shared" si="9"/>
        <v>1</v>
      </c>
    </row>
    <row r="591" spans="1:6" x14ac:dyDescent="0.25">
      <c r="A591">
        <v>1.4769460000000001</v>
      </c>
      <c r="B591">
        <v>8.5758650000000003</v>
      </c>
      <c r="C591">
        <v>-0.51900000000000002</v>
      </c>
      <c r="D591">
        <v>8.3770500000000006</v>
      </c>
      <c r="E591">
        <v>1.7609999999999999</v>
      </c>
      <c r="F591">
        <f t="shared" si="9"/>
        <v>1</v>
      </c>
    </row>
    <row r="592" spans="1:6" x14ac:dyDescent="0.25">
      <c r="A592">
        <v>1.479454</v>
      </c>
      <c r="B592">
        <v>8.6650829999999992</v>
      </c>
      <c r="C592">
        <v>-0.46800000000000003</v>
      </c>
      <c r="D592">
        <v>8.4390000000000001</v>
      </c>
      <c r="E592">
        <v>1.90995</v>
      </c>
      <c r="F592">
        <f t="shared" si="9"/>
        <v>1</v>
      </c>
    </row>
    <row r="593" spans="1:6" x14ac:dyDescent="0.25">
      <c r="A593">
        <v>1.4819610000000001</v>
      </c>
      <c r="B593">
        <v>8.6765519999999992</v>
      </c>
      <c r="C593">
        <v>-0.39195000000000002</v>
      </c>
      <c r="D593">
        <v>8.4109510000000007</v>
      </c>
      <c r="E593">
        <v>2.0939999999999999</v>
      </c>
      <c r="F593">
        <f t="shared" si="9"/>
        <v>1</v>
      </c>
    </row>
    <row r="594" spans="1:6" x14ac:dyDescent="0.25">
      <c r="A594">
        <v>1.484469</v>
      </c>
      <c r="B594">
        <v>8.7126079999999995</v>
      </c>
      <c r="C594">
        <v>-0.25695000000000001</v>
      </c>
      <c r="D594">
        <v>8.4390000000000001</v>
      </c>
      <c r="E594">
        <v>2.1509999999999998</v>
      </c>
      <c r="F594">
        <f t="shared" si="9"/>
        <v>1</v>
      </c>
    </row>
    <row r="595" spans="1:6" x14ac:dyDescent="0.25">
      <c r="A595">
        <v>1.4869760000000001</v>
      </c>
      <c r="B595">
        <v>8.6954049999999992</v>
      </c>
      <c r="C595">
        <v>-0.24299999999999999</v>
      </c>
      <c r="D595">
        <v>8.3989510000000003</v>
      </c>
      <c r="E595">
        <v>2.238</v>
      </c>
      <c r="F595">
        <f t="shared" si="9"/>
        <v>1</v>
      </c>
    </row>
    <row r="596" spans="1:6" x14ac:dyDescent="0.25">
      <c r="A596">
        <v>1.489484</v>
      </c>
      <c r="B596">
        <v>8.7065450000000002</v>
      </c>
      <c r="C596">
        <v>-0.22905</v>
      </c>
      <c r="D596">
        <v>8.3869500000000006</v>
      </c>
      <c r="E596">
        <v>2.32605</v>
      </c>
      <c r="F596">
        <f t="shared" si="9"/>
        <v>1</v>
      </c>
    </row>
    <row r="597" spans="1:6" x14ac:dyDescent="0.25">
      <c r="A597">
        <v>1.4919910000000001</v>
      </c>
      <c r="B597">
        <v>8.6405700000000003</v>
      </c>
      <c r="C597">
        <v>-0.28094999999999998</v>
      </c>
      <c r="D597">
        <v>8.3320500000000006</v>
      </c>
      <c r="E597">
        <v>2.2709999999999999</v>
      </c>
      <c r="F597">
        <f t="shared" si="9"/>
        <v>1</v>
      </c>
    </row>
    <row r="598" spans="1:6" x14ac:dyDescent="0.25">
      <c r="A598">
        <v>1.4944980000000001</v>
      </c>
      <c r="B598">
        <v>8.6268619999999991</v>
      </c>
      <c r="C598">
        <v>-0.29294999999999999</v>
      </c>
      <c r="D598">
        <v>8.31</v>
      </c>
      <c r="E598">
        <v>2.298</v>
      </c>
      <c r="F598">
        <f t="shared" si="9"/>
        <v>1</v>
      </c>
    </row>
    <row r="599" spans="1:6" x14ac:dyDescent="0.25">
      <c r="A599">
        <v>1.4970060000000001</v>
      </c>
      <c r="B599">
        <v>8.6049900000000008</v>
      </c>
      <c r="C599">
        <v>-0.33405000000000001</v>
      </c>
      <c r="D599">
        <v>8.3220010000000002</v>
      </c>
      <c r="E599">
        <v>2.1629999999999998</v>
      </c>
      <c r="F599">
        <f t="shared" si="9"/>
        <v>1</v>
      </c>
    </row>
    <row r="600" spans="1:6" x14ac:dyDescent="0.25">
      <c r="A600">
        <v>1.499514</v>
      </c>
      <c r="B600">
        <v>8.6152130000000007</v>
      </c>
      <c r="C600">
        <v>-0.49199999999999999</v>
      </c>
      <c r="D600">
        <v>8.31</v>
      </c>
      <c r="E600">
        <v>2.21895</v>
      </c>
      <c r="F600">
        <f t="shared" si="9"/>
        <v>1</v>
      </c>
    </row>
    <row r="601" spans="1:6" x14ac:dyDescent="0.25">
      <c r="A601">
        <v>1.5020210000000001</v>
      </c>
      <c r="B601">
        <v>8.5327570000000001</v>
      </c>
      <c r="C601">
        <v>-0.38700000000000001</v>
      </c>
      <c r="D601">
        <v>8.2289999999999992</v>
      </c>
      <c r="E601">
        <v>2.2229999999999999</v>
      </c>
      <c r="F601">
        <f t="shared" si="9"/>
        <v>1</v>
      </c>
    </row>
    <row r="602" spans="1:6" x14ac:dyDescent="0.25">
      <c r="A602">
        <v>1.504529</v>
      </c>
      <c r="B602">
        <v>8.500038</v>
      </c>
      <c r="C602">
        <v>-0.54705000000000004</v>
      </c>
      <c r="D602">
        <v>8.2020009999999992</v>
      </c>
      <c r="E602">
        <v>2.1629999999999998</v>
      </c>
      <c r="F602">
        <f t="shared" si="9"/>
        <v>1</v>
      </c>
    </row>
    <row r="603" spans="1:6" x14ac:dyDescent="0.25">
      <c r="A603">
        <v>1.507036</v>
      </c>
      <c r="B603">
        <v>8.5877970000000001</v>
      </c>
      <c r="C603">
        <v>-0.74804999999999999</v>
      </c>
      <c r="D603">
        <v>8.1829499999999999</v>
      </c>
      <c r="E603">
        <v>2.496</v>
      </c>
      <c r="F603">
        <f t="shared" si="9"/>
        <v>1</v>
      </c>
    </row>
    <row r="604" spans="1:6" x14ac:dyDescent="0.25">
      <c r="A604">
        <v>1.509544</v>
      </c>
      <c r="B604">
        <v>8.4210270000000005</v>
      </c>
      <c r="C604">
        <v>-0.85394999999999999</v>
      </c>
      <c r="D604">
        <v>7.9720500000000003</v>
      </c>
      <c r="E604">
        <v>2.5750500000000001</v>
      </c>
      <c r="F604">
        <f t="shared" si="9"/>
        <v>1</v>
      </c>
    </row>
    <row r="605" spans="1:6" x14ac:dyDescent="0.25">
      <c r="A605">
        <v>1.512052</v>
      </c>
      <c r="B605">
        <v>8.5019089999999995</v>
      </c>
      <c r="C605">
        <v>-0.78900000000000003</v>
      </c>
      <c r="D605">
        <v>7.9960500000000003</v>
      </c>
      <c r="E605">
        <v>2.7790499999999998</v>
      </c>
      <c r="F605">
        <f t="shared" si="9"/>
        <v>1</v>
      </c>
    </row>
    <row r="606" spans="1:6" x14ac:dyDescent="0.25">
      <c r="A606">
        <v>1.514559</v>
      </c>
      <c r="B606">
        <v>8.457497</v>
      </c>
      <c r="C606">
        <v>-1.0120499999999999</v>
      </c>
      <c r="D606">
        <v>7.8670499999999999</v>
      </c>
      <c r="E606">
        <v>2.9350499999999999</v>
      </c>
      <c r="F606">
        <f t="shared" si="9"/>
        <v>1</v>
      </c>
    </row>
    <row r="607" spans="1:6" x14ac:dyDescent="0.25">
      <c r="A607">
        <v>1.5170669999999999</v>
      </c>
      <c r="B607">
        <v>8.4532530000000001</v>
      </c>
      <c r="C607">
        <v>-1.1839500000000001</v>
      </c>
      <c r="D607">
        <v>7.7140500000000003</v>
      </c>
      <c r="E607">
        <v>3.2479499999999999</v>
      </c>
      <c r="F607">
        <f t="shared" si="9"/>
        <v>1</v>
      </c>
    </row>
    <row r="608" spans="1:6" x14ac:dyDescent="0.25">
      <c r="A608">
        <v>1.519574</v>
      </c>
      <c r="B608">
        <v>8.3664170000000002</v>
      </c>
      <c r="C608">
        <v>-1.1959500000000001</v>
      </c>
      <c r="D608">
        <v>7.6249500000000001</v>
      </c>
      <c r="E608">
        <v>3.22905</v>
      </c>
      <c r="F608">
        <f t="shared" si="9"/>
        <v>1</v>
      </c>
    </row>
    <row r="609" spans="1:6" x14ac:dyDescent="0.25">
      <c r="A609">
        <v>1.522081</v>
      </c>
      <c r="B609">
        <v>8.2955810000000003</v>
      </c>
      <c r="C609">
        <v>-1.18005</v>
      </c>
      <c r="D609">
        <v>7.52895</v>
      </c>
      <c r="E609">
        <v>3.27705</v>
      </c>
      <c r="F609">
        <f t="shared" si="9"/>
        <v>1</v>
      </c>
    </row>
    <row r="610" spans="1:6" x14ac:dyDescent="0.25">
      <c r="A610">
        <v>1.524589</v>
      </c>
      <c r="B610">
        <v>8.2954729999999994</v>
      </c>
      <c r="C610">
        <v>-1.3140000000000001</v>
      </c>
      <c r="D610">
        <v>7.4770500000000002</v>
      </c>
      <c r="E610">
        <v>3.34395</v>
      </c>
      <c r="F610">
        <f t="shared" si="9"/>
        <v>1</v>
      </c>
    </row>
    <row r="611" spans="1:6" x14ac:dyDescent="0.25">
      <c r="A611">
        <v>1.5270969999999999</v>
      </c>
      <c r="B611">
        <v>8.1435379999999995</v>
      </c>
      <c r="C611">
        <v>-1.4479500000000001</v>
      </c>
      <c r="D611">
        <v>7.3759499999999996</v>
      </c>
      <c r="E611">
        <v>3.1330499999999999</v>
      </c>
      <c r="F611">
        <f t="shared" si="9"/>
        <v>1</v>
      </c>
    </row>
    <row r="612" spans="1:6" x14ac:dyDescent="0.25">
      <c r="A612">
        <v>1.529604</v>
      </c>
      <c r="B612">
        <v>8.1724800000000002</v>
      </c>
      <c r="C612">
        <v>-1.383</v>
      </c>
      <c r="D612">
        <v>7.4219999999999997</v>
      </c>
      <c r="E612">
        <v>3.129</v>
      </c>
      <c r="F612">
        <f t="shared" si="9"/>
        <v>1</v>
      </c>
    </row>
    <row r="613" spans="1:6" x14ac:dyDescent="0.25">
      <c r="A613">
        <v>1.532111</v>
      </c>
      <c r="B613">
        <v>8.2363429999999997</v>
      </c>
      <c r="C613">
        <v>-1.359</v>
      </c>
      <c r="D613">
        <v>7.5049510000000001</v>
      </c>
      <c r="E613">
        <v>3.1090499999999999</v>
      </c>
      <c r="F613">
        <f t="shared" si="9"/>
        <v>1</v>
      </c>
    </row>
    <row r="614" spans="1:6" x14ac:dyDescent="0.25">
      <c r="A614">
        <v>1.534619</v>
      </c>
      <c r="B614">
        <v>8.2788789999999999</v>
      </c>
      <c r="C614">
        <v>-1.3620000000000001</v>
      </c>
      <c r="D614">
        <v>7.5799500000000002</v>
      </c>
      <c r="E614">
        <v>3.0379499999999999</v>
      </c>
      <c r="F614">
        <f t="shared" si="9"/>
        <v>1</v>
      </c>
    </row>
    <row r="615" spans="1:6" x14ac:dyDescent="0.25">
      <c r="A615">
        <v>1.537126</v>
      </c>
      <c r="B615">
        <v>8.3642959999999995</v>
      </c>
      <c r="C615">
        <v>-1.3690500000000001</v>
      </c>
      <c r="D615">
        <v>7.7539509999999998</v>
      </c>
      <c r="E615">
        <v>2.8219500000000002</v>
      </c>
      <c r="F615">
        <f t="shared" si="9"/>
        <v>1</v>
      </c>
    </row>
    <row r="616" spans="1:6" x14ac:dyDescent="0.25">
      <c r="A616">
        <v>1.5396339999999999</v>
      </c>
      <c r="B616">
        <v>8.4194040000000001</v>
      </c>
      <c r="C616">
        <v>-1.28295</v>
      </c>
      <c r="D616">
        <v>7.8790500000000003</v>
      </c>
      <c r="E616">
        <v>2.6760000000000002</v>
      </c>
      <c r="F616">
        <f t="shared" si="9"/>
        <v>1</v>
      </c>
    </row>
    <row r="617" spans="1:6" x14ac:dyDescent="0.25">
      <c r="A617">
        <v>1.542141</v>
      </c>
      <c r="B617">
        <v>8.5056600000000007</v>
      </c>
      <c r="C617">
        <v>-1.13205</v>
      </c>
      <c r="D617">
        <v>8.0299499999999995</v>
      </c>
      <c r="E617">
        <v>2.5660500000000002</v>
      </c>
      <c r="F617">
        <f t="shared" si="9"/>
        <v>1</v>
      </c>
    </row>
    <row r="618" spans="1:6" x14ac:dyDescent="0.25">
      <c r="A618">
        <v>1.5446489999999999</v>
      </c>
      <c r="B618">
        <v>8.5552700000000002</v>
      </c>
      <c r="C618">
        <v>-1.04505</v>
      </c>
      <c r="D618">
        <v>8.1709499999999995</v>
      </c>
      <c r="E618">
        <v>2.31</v>
      </c>
      <c r="F618">
        <f t="shared" si="9"/>
        <v>1</v>
      </c>
    </row>
    <row r="619" spans="1:6" x14ac:dyDescent="0.25">
      <c r="A619">
        <v>1.547156</v>
      </c>
      <c r="B619">
        <v>8.739687</v>
      </c>
      <c r="C619">
        <v>-0.92805000000000004</v>
      </c>
      <c r="D619">
        <v>8.4030009999999997</v>
      </c>
      <c r="E619">
        <v>2.2159499999999999</v>
      </c>
      <c r="F619">
        <f t="shared" si="9"/>
        <v>1</v>
      </c>
    </row>
    <row r="620" spans="1:6" x14ac:dyDescent="0.25">
      <c r="A620">
        <v>1.5496639999999999</v>
      </c>
      <c r="B620">
        <v>8.8601880000000008</v>
      </c>
      <c r="C620">
        <v>-0.81599999999999995</v>
      </c>
      <c r="D620">
        <v>8.6020509999999994</v>
      </c>
      <c r="E620">
        <v>1.9600500000000001</v>
      </c>
      <c r="F620">
        <f t="shared" si="9"/>
        <v>1</v>
      </c>
    </row>
    <row r="621" spans="1:6" x14ac:dyDescent="0.25">
      <c r="A621">
        <v>1.552171</v>
      </c>
      <c r="B621">
        <v>9.1372389999999992</v>
      </c>
      <c r="C621">
        <v>-0.52605000000000002</v>
      </c>
      <c r="D621">
        <v>8.9209510000000005</v>
      </c>
      <c r="E621">
        <v>1.905</v>
      </c>
      <c r="F621">
        <f t="shared" si="9"/>
        <v>1</v>
      </c>
    </row>
    <row r="622" spans="1:6" x14ac:dyDescent="0.25">
      <c r="A622">
        <v>1.5546789999999999</v>
      </c>
      <c r="B622">
        <v>9.2168880000000009</v>
      </c>
      <c r="C622">
        <v>-0.31004999999999999</v>
      </c>
      <c r="D622">
        <v>9.0239999999999991</v>
      </c>
      <c r="E622">
        <v>1.84995</v>
      </c>
      <c r="F622">
        <f t="shared" si="9"/>
        <v>1</v>
      </c>
    </row>
    <row r="623" spans="1:6" x14ac:dyDescent="0.25">
      <c r="A623">
        <v>1.557186</v>
      </c>
      <c r="B623">
        <v>9.4786210000000004</v>
      </c>
      <c r="C623">
        <v>-0.16605</v>
      </c>
      <c r="D623">
        <v>9.3019499999999997</v>
      </c>
      <c r="E623">
        <v>1.81395</v>
      </c>
      <c r="F623">
        <f t="shared" si="9"/>
        <v>1</v>
      </c>
    </row>
    <row r="624" spans="1:6" x14ac:dyDescent="0.25">
      <c r="A624">
        <v>1.5596939999999999</v>
      </c>
      <c r="B624">
        <v>9.6155270000000002</v>
      </c>
      <c r="C624">
        <v>-3.4950000000000002E-2</v>
      </c>
      <c r="D624">
        <v>9.4620010000000008</v>
      </c>
      <c r="E624">
        <v>1.71105</v>
      </c>
      <c r="F624">
        <f t="shared" si="9"/>
        <v>1</v>
      </c>
    </row>
    <row r="625" spans="1:6" x14ac:dyDescent="0.25">
      <c r="A625">
        <v>1.562201</v>
      </c>
      <c r="B625">
        <v>9.6239340000000002</v>
      </c>
      <c r="C625">
        <v>0.15104999999999999</v>
      </c>
      <c r="D625">
        <v>9.4690499999999993</v>
      </c>
      <c r="E625">
        <v>1.7130000000000001</v>
      </c>
      <c r="F625">
        <f t="shared" si="9"/>
        <v>1</v>
      </c>
    </row>
    <row r="626" spans="1:6" x14ac:dyDescent="0.25">
      <c r="A626">
        <v>1.5647089999999999</v>
      </c>
      <c r="B626">
        <v>9.7882400000000001</v>
      </c>
      <c r="C626">
        <v>0.21795</v>
      </c>
      <c r="D626">
        <v>9.655951</v>
      </c>
      <c r="E626">
        <v>1.5889500000000001</v>
      </c>
      <c r="F626">
        <f t="shared" si="9"/>
        <v>1</v>
      </c>
    </row>
    <row r="627" spans="1:6" x14ac:dyDescent="0.25">
      <c r="A627">
        <v>1.5672159999999999</v>
      </c>
      <c r="B627">
        <v>9.8743020000000001</v>
      </c>
      <c r="C627">
        <v>0.22994999999999999</v>
      </c>
      <c r="D627">
        <v>9.7609499999999993</v>
      </c>
      <c r="E627">
        <v>1.4740500000000001</v>
      </c>
      <c r="F627">
        <f t="shared" si="9"/>
        <v>1</v>
      </c>
    </row>
    <row r="628" spans="1:6" x14ac:dyDescent="0.25">
      <c r="A628">
        <v>1.569723</v>
      </c>
      <c r="B628">
        <v>9.8813709999999997</v>
      </c>
      <c r="C628">
        <v>0.312</v>
      </c>
      <c r="D628">
        <v>9.7570510000000006</v>
      </c>
      <c r="E628">
        <v>1.53105</v>
      </c>
      <c r="F628">
        <f t="shared" si="9"/>
        <v>1</v>
      </c>
    </row>
    <row r="629" spans="1:6" x14ac:dyDescent="0.25">
      <c r="A629">
        <v>1.5722309999999999</v>
      </c>
      <c r="B629">
        <v>10.092485</v>
      </c>
      <c r="C629">
        <v>0.32100000000000001</v>
      </c>
      <c r="D629">
        <v>9.9700509999999998</v>
      </c>
      <c r="E629">
        <v>1.5340499999999999</v>
      </c>
      <c r="F629">
        <f t="shared" si="9"/>
        <v>1</v>
      </c>
    </row>
    <row r="630" spans="1:6" x14ac:dyDescent="0.25">
      <c r="A630">
        <v>1.574738</v>
      </c>
      <c r="B630">
        <v>10.090906</v>
      </c>
      <c r="C630">
        <v>0.37605</v>
      </c>
      <c r="D630">
        <v>9.9749999999999996</v>
      </c>
      <c r="E630">
        <v>1.4779500000000001</v>
      </c>
      <c r="F630">
        <f t="shared" si="9"/>
        <v>1</v>
      </c>
    </row>
    <row r="631" spans="1:6" x14ac:dyDescent="0.25">
      <c r="A631">
        <v>1.5772459999999999</v>
      </c>
      <c r="B631">
        <v>10.281957999999999</v>
      </c>
      <c r="C631">
        <v>0.27794999999999997</v>
      </c>
      <c r="D631">
        <v>10.141951000000001</v>
      </c>
      <c r="E631">
        <v>1.6679999999999999</v>
      </c>
      <c r="F631">
        <f t="shared" si="9"/>
        <v>1</v>
      </c>
    </row>
    <row r="632" spans="1:6" x14ac:dyDescent="0.25">
      <c r="A632">
        <v>1.579753</v>
      </c>
      <c r="B632">
        <v>10.487149</v>
      </c>
      <c r="C632">
        <v>0.309</v>
      </c>
      <c r="D632">
        <v>10.34595</v>
      </c>
      <c r="E632">
        <v>1.6870499999999999</v>
      </c>
      <c r="F632">
        <f t="shared" si="9"/>
        <v>1</v>
      </c>
    </row>
    <row r="633" spans="1:6" x14ac:dyDescent="0.25">
      <c r="A633">
        <v>1.5822609999999999</v>
      </c>
      <c r="B633">
        <v>10.656420000000001</v>
      </c>
      <c r="C633">
        <v>0.34499999999999997</v>
      </c>
      <c r="D633">
        <v>10.521001</v>
      </c>
      <c r="E633">
        <v>1.65795</v>
      </c>
      <c r="F633">
        <f t="shared" si="9"/>
        <v>1</v>
      </c>
    </row>
    <row r="634" spans="1:6" x14ac:dyDescent="0.25">
      <c r="A634">
        <v>1.5847690000000001</v>
      </c>
      <c r="B634">
        <v>10.781692</v>
      </c>
      <c r="C634">
        <v>0.37905</v>
      </c>
      <c r="D634">
        <v>10.636049999999999</v>
      </c>
      <c r="E634">
        <v>1.7250000000000001</v>
      </c>
      <c r="F634">
        <f t="shared" si="9"/>
        <v>1</v>
      </c>
    </row>
    <row r="635" spans="1:6" x14ac:dyDescent="0.25">
      <c r="A635">
        <v>1.5872759999999999</v>
      </c>
      <c r="B635">
        <v>11.008169000000001</v>
      </c>
      <c r="C635">
        <v>0.45495000000000002</v>
      </c>
      <c r="D635">
        <v>10.861051</v>
      </c>
      <c r="E635">
        <v>1.73505</v>
      </c>
      <c r="F635">
        <f t="shared" si="9"/>
        <v>1</v>
      </c>
    </row>
    <row r="636" spans="1:6" x14ac:dyDescent="0.25">
      <c r="A636">
        <v>1.5897840000000001</v>
      </c>
      <c r="B636">
        <v>11.290848</v>
      </c>
      <c r="C636">
        <v>0.51495000000000002</v>
      </c>
      <c r="D636">
        <v>11.124001</v>
      </c>
      <c r="E636">
        <v>1.86405</v>
      </c>
      <c r="F636">
        <f t="shared" si="9"/>
        <v>1</v>
      </c>
    </row>
    <row r="637" spans="1:6" x14ac:dyDescent="0.25">
      <c r="A637">
        <v>1.5922909999999999</v>
      </c>
      <c r="B637">
        <v>11.577011000000001</v>
      </c>
      <c r="C637">
        <v>0.71894999999999998</v>
      </c>
      <c r="D637">
        <v>11.383051</v>
      </c>
      <c r="E637">
        <v>1.9840500000000001</v>
      </c>
      <c r="F637">
        <f t="shared" si="9"/>
        <v>1</v>
      </c>
    </row>
    <row r="638" spans="1:6" x14ac:dyDescent="0.25">
      <c r="A638">
        <v>1.5947990000000001</v>
      </c>
      <c r="B638">
        <v>11.976997000000001</v>
      </c>
      <c r="C638">
        <v>0.88905000000000001</v>
      </c>
      <c r="D638">
        <v>11.745001</v>
      </c>
      <c r="E638">
        <v>2.1709499999999999</v>
      </c>
      <c r="F638">
        <f t="shared" si="9"/>
        <v>1</v>
      </c>
    </row>
    <row r="639" spans="1:6" x14ac:dyDescent="0.25">
      <c r="A639">
        <v>1.597307</v>
      </c>
      <c r="B639">
        <v>12.268106</v>
      </c>
      <c r="C639">
        <v>1.08</v>
      </c>
      <c r="D639">
        <v>11.989051</v>
      </c>
      <c r="E639">
        <v>2.367</v>
      </c>
      <c r="F639">
        <f t="shared" si="9"/>
        <v>1</v>
      </c>
    </row>
    <row r="640" spans="1:6" x14ac:dyDescent="0.25">
      <c r="A640">
        <v>1.5998140000000001</v>
      </c>
      <c r="B640">
        <v>12.522299</v>
      </c>
      <c r="C640">
        <v>1.25295</v>
      </c>
      <c r="D640">
        <v>12.219001</v>
      </c>
      <c r="E640">
        <v>2.4359999999999999</v>
      </c>
      <c r="F640">
        <f t="shared" si="9"/>
        <v>1</v>
      </c>
    </row>
    <row r="641" spans="1:6" x14ac:dyDescent="0.25">
      <c r="A641">
        <v>1.6023210000000001</v>
      </c>
      <c r="B641">
        <v>12.709227</v>
      </c>
      <c r="C641">
        <v>1.35795</v>
      </c>
      <c r="D641">
        <v>12.355051</v>
      </c>
      <c r="E641">
        <v>2.6520000000000001</v>
      </c>
      <c r="F641">
        <f t="shared" si="9"/>
        <v>1</v>
      </c>
    </row>
    <row r="642" spans="1:6" x14ac:dyDescent="0.25">
      <c r="A642">
        <v>1.6048290000000001</v>
      </c>
      <c r="B642">
        <v>12.87561</v>
      </c>
      <c r="C642">
        <v>1.5400499999999999</v>
      </c>
      <c r="D642">
        <v>12.49695</v>
      </c>
      <c r="E642">
        <v>2.6899500000000001</v>
      </c>
      <c r="F642">
        <f t="shared" si="9"/>
        <v>1</v>
      </c>
    </row>
    <row r="643" spans="1:6" x14ac:dyDescent="0.25">
      <c r="A643">
        <v>1.6073360000000001</v>
      </c>
      <c r="B643">
        <v>12.785368</v>
      </c>
      <c r="C643">
        <v>1.5379499999999999</v>
      </c>
      <c r="D643">
        <v>12.40095</v>
      </c>
      <c r="E643">
        <v>2.7049500000000002</v>
      </c>
      <c r="F643">
        <f t="shared" ref="F643:F706" si="10">SIGN(D:D)</f>
        <v>1</v>
      </c>
    </row>
    <row r="644" spans="1:6" x14ac:dyDescent="0.25">
      <c r="A644">
        <v>1.6098429999999999</v>
      </c>
      <c r="B644">
        <v>12.769022</v>
      </c>
      <c r="C644">
        <v>1.5619499999999999</v>
      </c>
      <c r="D644">
        <v>12.394050999999999</v>
      </c>
      <c r="E644">
        <v>2.6449500000000001</v>
      </c>
      <c r="F644">
        <f t="shared" si="10"/>
        <v>1</v>
      </c>
    </row>
    <row r="645" spans="1:6" x14ac:dyDescent="0.25">
      <c r="A645">
        <v>1.6123510000000001</v>
      </c>
      <c r="B645">
        <v>12.731752999999999</v>
      </c>
      <c r="C645">
        <v>1.6619999999999999</v>
      </c>
      <c r="D645">
        <v>12.39795</v>
      </c>
      <c r="E645">
        <v>2.37195</v>
      </c>
      <c r="F645">
        <f t="shared" si="10"/>
        <v>1</v>
      </c>
    </row>
    <row r="646" spans="1:6" x14ac:dyDescent="0.25">
      <c r="A646">
        <v>1.614859</v>
      </c>
      <c r="B646">
        <v>12.762361</v>
      </c>
      <c r="C646">
        <v>1.653</v>
      </c>
      <c r="D646">
        <v>12.463051</v>
      </c>
      <c r="E646">
        <v>2.19495</v>
      </c>
      <c r="F646">
        <f t="shared" si="10"/>
        <v>1</v>
      </c>
    </row>
    <row r="647" spans="1:6" x14ac:dyDescent="0.25">
      <c r="A647">
        <v>1.6173660000000001</v>
      </c>
      <c r="B647">
        <v>13.106422999999999</v>
      </c>
      <c r="C647">
        <v>1.5709500000000001</v>
      </c>
      <c r="D647">
        <v>12.772050999999999</v>
      </c>
      <c r="E647">
        <v>2.4870000000000001</v>
      </c>
      <c r="F647">
        <f t="shared" si="10"/>
        <v>1</v>
      </c>
    </row>
    <row r="648" spans="1:6" x14ac:dyDescent="0.25">
      <c r="A648">
        <v>1.619874</v>
      </c>
      <c r="B648">
        <v>13.196384999999999</v>
      </c>
      <c r="C648">
        <v>1.55505</v>
      </c>
      <c r="D648">
        <v>12.789001000000001</v>
      </c>
      <c r="E648">
        <v>2.8579500000000002</v>
      </c>
      <c r="F648">
        <f t="shared" si="10"/>
        <v>1</v>
      </c>
    </row>
    <row r="649" spans="1:6" x14ac:dyDescent="0.25">
      <c r="A649">
        <v>1.6223810000000001</v>
      </c>
      <c r="B649">
        <v>13.393888</v>
      </c>
      <c r="C649">
        <v>1.3870499999999999</v>
      </c>
      <c r="D649">
        <v>12.954000000000001</v>
      </c>
      <c r="E649">
        <v>3.1090499999999999</v>
      </c>
      <c r="F649">
        <f t="shared" si="10"/>
        <v>1</v>
      </c>
    </row>
    <row r="650" spans="1:6" x14ac:dyDescent="0.25">
      <c r="A650">
        <v>1.624889</v>
      </c>
      <c r="B650">
        <v>13.447919000000001</v>
      </c>
      <c r="C650">
        <v>1.1710499999999999</v>
      </c>
      <c r="D650">
        <v>12.925051</v>
      </c>
      <c r="E650">
        <v>3.5239500000000001</v>
      </c>
      <c r="F650">
        <f t="shared" si="10"/>
        <v>1</v>
      </c>
    </row>
    <row r="651" spans="1:6" x14ac:dyDescent="0.25">
      <c r="A651">
        <v>1.6273960000000001</v>
      </c>
      <c r="B651">
        <v>13.478018</v>
      </c>
      <c r="C651">
        <v>0.81899999999999995</v>
      </c>
      <c r="D651">
        <v>12.897</v>
      </c>
      <c r="E651">
        <v>3.8279999999999998</v>
      </c>
      <c r="F651">
        <f t="shared" si="10"/>
        <v>1</v>
      </c>
    </row>
    <row r="652" spans="1:6" x14ac:dyDescent="0.25">
      <c r="A652">
        <v>1.629904</v>
      </c>
      <c r="B652">
        <v>13.452138</v>
      </c>
      <c r="C652">
        <v>0.54600000000000004</v>
      </c>
      <c r="D652">
        <v>12.832050000000001</v>
      </c>
      <c r="E652">
        <v>4.0000499999999999</v>
      </c>
      <c r="F652">
        <f t="shared" si="10"/>
        <v>1</v>
      </c>
    </row>
    <row r="653" spans="1:6" x14ac:dyDescent="0.25">
      <c r="A653">
        <v>1.6324110000000001</v>
      </c>
      <c r="B653">
        <v>13.310007000000001</v>
      </c>
      <c r="C653">
        <v>0.29204999999999998</v>
      </c>
      <c r="D653">
        <v>12.622951</v>
      </c>
      <c r="E653">
        <v>4.2109500000000004</v>
      </c>
      <c r="F653">
        <f t="shared" si="10"/>
        <v>1</v>
      </c>
    </row>
    <row r="654" spans="1:6" x14ac:dyDescent="0.25">
      <c r="A654">
        <v>1.634919</v>
      </c>
      <c r="B654">
        <v>13.268411</v>
      </c>
      <c r="C654">
        <v>-8.6999999999999994E-2</v>
      </c>
      <c r="D654">
        <v>12.477</v>
      </c>
      <c r="E654">
        <v>4.5130499999999998</v>
      </c>
      <c r="F654">
        <f t="shared" si="10"/>
        <v>1</v>
      </c>
    </row>
    <row r="655" spans="1:6" x14ac:dyDescent="0.25">
      <c r="A655">
        <v>1.637426</v>
      </c>
      <c r="B655">
        <v>13.218818000000001</v>
      </c>
      <c r="C655">
        <v>-0.64305000000000001</v>
      </c>
      <c r="D655">
        <v>12.295051000000001</v>
      </c>
      <c r="E655">
        <v>4.8120000000000003</v>
      </c>
      <c r="F655">
        <f t="shared" si="10"/>
        <v>1</v>
      </c>
    </row>
    <row r="656" spans="1:6" x14ac:dyDescent="0.25">
      <c r="A656">
        <v>1.639934</v>
      </c>
      <c r="B656">
        <v>13.222771</v>
      </c>
      <c r="C656">
        <v>-1.0480499999999999</v>
      </c>
      <c r="D656">
        <v>12.115951000000001</v>
      </c>
      <c r="E656">
        <v>5.1910499999999997</v>
      </c>
      <c r="F656">
        <f t="shared" si="10"/>
        <v>1</v>
      </c>
    </row>
    <row r="657" spans="1:6" x14ac:dyDescent="0.25">
      <c r="A657">
        <v>1.642441</v>
      </c>
      <c r="B657">
        <v>13.431908</v>
      </c>
      <c r="C657">
        <v>-1.4719500000000001</v>
      </c>
      <c r="D657">
        <v>12.075001</v>
      </c>
      <c r="E657">
        <v>5.695951</v>
      </c>
      <c r="F657">
        <f t="shared" si="10"/>
        <v>1</v>
      </c>
    </row>
    <row r="658" spans="1:6" x14ac:dyDescent="0.25">
      <c r="A658">
        <v>1.644949</v>
      </c>
      <c r="B658">
        <v>13.586283</v>
      </c>
      <c r="C658">
        <v>-1.8</v>
      </c>
      <c r="D658">
        <v>11.998051</v>
      </c>
      <c r="E658">
        <v>6.1150500000000001</v>
      </c>
      <c r="F658">
        <f t="shared" si="10"/>
        <v>1</v>
      </c>
    </row>
    <row r="659" spans="1:6" x14ac:dyDescent="0.25">
      <c r="A659">
        <v>1.647456</v>
      </c>
      <c r="B659">
        <v>13.639761</v>
      </c>
      <c r="C659">
        <v>-2.2000500000000001</v>
      </c>
      <c r="D659">
        <v>11.85</v>
      </c>
      <c r="E659">
        <v>6.3859500000000002</v>
      </c>
      <c r="F659">
        <f t="shared" si="10"/>
        <v>1</v>
      </c>
    </row>
    <row r="660" spans="1:6" x14ac:dyDescent="0.25">
      <c r="A660">
        <v>1.649964</v>
      </c>
      <c r="B660">
        <v>13.651339</v>
      </c>
      <c r="C660">
        <v>-2.37</v>
      </c>
      <c r="D660">
        <v>11.745001</v>
      </c>
      <c r="E660">
        <v>6.5419499999999999</v>
      </c>
      <c r="F660">
        <f t="shared" si="10"/>
        <v>1</v>
      </c>
    </row>
    <row r="661" spans="1:6" x14ac:dyDescent="0.25">
      <c r="A661">
        <v>1.652471</v>
      </c>
      <c r="B661">
        <v>13.624522000000001</v>
      </c>
      <c r="C661">
        <v>-2.5039500000000001</v>
      </c>
      <c r="D661">
        <v>11.706</v>
      </c>
      <c r="E661">
        <v>6.5059500000000003</v>
      </c>
      <c r="F661">
        <f t="shared" si="10"/>
        <v>1</v>
      </c>
    </row>
    <row r="662" spans="1:6" x14ac:dyDescent="0.25">
      <c r="A662">
        <v>1.654979</v>
      </c>
      <c r="B662">
        <v>13.446465999999999</v>
      </c>
      <c r="C662">
        <v>-2.5180500000000001</v>
      </c>
      <c r="D662">
        <v>11.698950999999999</v>
      </c>
      <c r="E662">
        <v>6.1319999999999997</v>
      </c>
      <c r="F662">
        <f t="shared" si="10"/>
        <v>1</v>
      </c>
    </row>
    <row r="663" spans="1:6" x14ac:dyDescent="0.25">
      <c r="A663">
        <v>1.657486</v>
      </c>
      <c r="B663">
        <v>13.292171</v>
      </c>
      <c r="C663">
        <v>-2.2960500000000001</v>
      </c>
      <c r="D663">
        <v>11.764049999999999</v>
      </c>
      <c r="E663">
        <v>5.7460500000000003</v>
      </c>
      <c r="F663">
        <f t="shared" si="10"/>
        <v>1</v>
      </c>
    </row>
    <row r="664" spans="1:6" x14ac:dyDescent="0.25">
      <c r="A664">
        <v>1.659994</v>
      </c>
      <c r="B664">
        <v>13.292649000000001</v>
      </c>
      <c r="C664">
        <v>-2.169</v>
      </c>
      <c r="D664">
        <v>11.922001</v>
      </c>
      <c r="E664">
        <v>5.4640500000000003</v>
      </c>
      <c r="F664">
        <f t="shared" si="10"/>
        <v>1</v>
      </c>
    </row>
    <row r="665" spans="1:6" x14ac:dyDescent="0.25">
      <c r="A665">
        <v>1.662501</v>
      </c>
      <c r="B665">
        <v>13.311653</v>
      </c>
      <c r="C665">
        <v>-1.8910499999999999</v>
      </c>
      <c r="D665">
        <v>12.160951000000001</v>
      </c>
      <c r="E665">
        <v>5.0730000000000004</v>
      </c>
      <c r="F665">
        <f t="shared" si="10"/>
        <v>1</v>
      </c>
    </row>
    <row r="666" spans="1:6" x14ac:dyDescent="0.25">
      <c r="A666">
        <v>1.665009</v>
      </c>
      <c r="B666">
        <v>13.399495</v>
      </c>
      <c r="C666">
        <v>-1.48095</v>
      </c>
      <c r="D666">
        <v>12.35805</v>
      </c>
      <c r="E666">
        <v>4.96305</v>
      </c>
      <c r="F666">
        <f t="shared" si="10"/>
        <v>1</v>
      </c>
    </row>
    <row r="667" spans="1:6" x14ac:dyDescent="0.25">
      <c r="A667">
        <v>1.667516</v>
      </c>
      <c r="B667">
        <v>13.565018</v>
      </c>
      <c r="C667">
        <v>-1.20105</v>
      </c>
      <c r="D667">
        <v>12.597</v>
      </c>
      <c r="E667">
        <v>4.8869999999999996</v>
      </c>
      <c r="F667">
        <f t="shared" si="10"/>
        <v>1</v>
      </c>
    </row>
    <row r="668" spans="1:6" x14ac:dyDescent="0.25">
      <c r="A668">
        <v>1.670023</v>
      </c>
      <c r="B668">
        <v>13.826601999999999</v>
      </c>
      <c r="C668">
        <v>-0.95204999999999995</v>
      </c>
      <c r="D668">
        <v>12.85605</v>
      </c>
      <c r="E668">
        <v>4.9990500000000004</v>
      </c>
      <c r="F668">
        <f t="shared" si="10"/>
        <v>1</v>
      </c>
    </row>
    <row r="669" spans="1:6" x14ac:dyDescent="0.25">
      <c r="A669">
        <v>1.672531</v>
      </c>
      <c r="B669">
        <v>14.174564999999999</v>
      </c>
      <c r="C669">
        <v>-0.76500000000000001</v>
      </c>
      <c r="D669">
        <v>13.177051000000001</v>
      </c>
      <c r="E669">
        <v>5.1670499999999997</v>
      </c>
      <c r="F669">
        <f t="shared" si="10"/>
        <v>1</v>
      </c>
    </row>
    <row r="670" spans="1:6" x14ac:dyDescent="0.25">
      <c r="A670">
        <v>1.6750389999999999</v>
      </c>
      <c r="B670">
        <v>14.521978000000001</v>
      </c>
      <c r="C670">
        <v>-0.57104999999999995</v>
      </c>
      <c r="D670">
        <v>13.428000000000001</v>
      </c>
      <c r="E670">
        <v>5.5000499999999999</v>
      </c>
      <c r="F670">
        <f t="shared" si="10"/>
        <v>1</v>
      </c>
    </row>
    <row r="671" spans="1:6" x14ac:dyDescent="0.25">
      <c r="A671">
        <v>1.677546</v>
      </c>
      <c r="B671">
        <v>14.808838</v>
      </c>
      <c r="C671">
        <v>-0.35099999999999998</v>
      </c>
      <c r="D671">
        <v>13.672950999999999</v>
      </c>
      <c r="E671">
        <v>5.6770500000000004</v>
      </c>
      <c r="F671">
        <f t="shared" si="10"/>
        <v>1</v>
      </c>
    </row>
    <row r="672" spans="1:6" x14ac:dyDescent="0.25">
      <c r="A672">
        <v>1.6800539999999999</v>
      </c>
      <c r="B672">
        <v>15.04144</v>
      </c>
      <c r="C672">
        <v>-0.34605000000000002</v>
      </c>
      <c r="D672">
        <v>13.900050999999999</v>
      </c>
      <c r="E672">
        <v>5.73705</v>
      </c>
      <c r="F672">
        <f t="shared" si="10"/>
        <v>1</v>
      </c>
    </row>
    <row r="673" spans="1:6" x14ac:dyDescent="0.25">
      <c r="A673">
        <v>1.682561</v>
      </c>
      <c r="B673">
        <v>15.424685</v>
      </c>
      <c r="C673">
        <v>-0.24299999999999999</v>
      </c>
      <c r="D673">
        <v>14.238001000000001</v>
      </c>
      <c r="E673">
        <v>5.9279999999999999</v>
      </c>
      <c r="F673">
        <f t="shared" si="10"/>
        <v>1</v>
      </c>
    </row>
    <row r="674" spans="1:6" x14ac:dyDescent="0.25">
      <c r="A674">
        <v>1.6850689999999999</v>
      </c>
      <c r="B674">
        <v>15.717179</v>
      </c>
      <c r="C674">
        <v>-0.33900000000000002</v>
      </c>
      <c r="D674">
        <v>14.524951</v>
      </c>
      <c r="E674">
        <v>5.99505</v>
      </c>
      <c r="F674">
        <f t="shared" si="10"/>
        <v>1</v>
      </c>
    </row>
    <row r="675" spans="1:6" x14ac:dyDescent="0.25">
      <c r="A675">
        <v>1.687576</v>
      </c>
      <c r="B675">
        <v>15.982967</v>
      </c>
      <c r="C675">
        <v>-0.35294999999999999</v>
      </c>
      <c r="D675">
        <v>14.832001</v>
      </c>
      <c r="E675">
        <v>5.9449500000000004</v>
      </c>
      <c r="F675">
        <f t="shared" si="10"/>
        <v>1</v>
      </c>
    </row>
    <row r="676" spans="1:6" x14ac:dyDescent="0.25">
      <c r="A676">
        <v>1.6900839999999999</v>
      </c>
      <c r="B676">
        <v>16.138741</v>
      </c>
      <c r="C676">
        <v>-0.62895000000000001</v>
      </c>
      <c r="D676">
        <v>14.925001</v>
      </c>
      <c r="E676">
        <v>6.1079999999999997</v>
      </c>
      <c r="F676">
        <f t="shared" si="10"/>
        <v>1</v>
      </c>
    </row>
    <row r="677" spans="1:6" x14ac:dyDescent="0.25">
      <c r="A677">
        <v>1.692591</v>
      </c>
      <c r="B677">
        <v>16.422734999999999</v>
      </c>
      <c r="C677">
        <v>-0.76305000000000001</v>
      </c>
      <c r="D677">
        <v>15.162001</v>
      </c>
      <c r="E677">
        <v>6.2640000000000002</v>
      </c>
      <c r="F677">
        <f t="shared" si="10"/>
        <v>1</v>
      </c>
    </row>
    <row r="678" spans="1:6" x14ac:dyDescent="0.25">
      <c r="A678">
        <v>1.6950989999999999</v>
      </c>
      <c r="B678">
        <v>16.635748</v>
      </c>
      <c r="C678">
        <v>-0.85904999999999998</v>
      </c>
      <c r="D678">
        <v>15.30405</v>
      </c>
      <c r="E678">
        <v>6.4649999999999999</v>
      </c>
      <c r="F678">
        <f t="shared" si="10"/>
        <v>1</v>
      </c>
    </row>
    <row r="679" spans="1:6" x14ac:dyDescent="0.25">
      <c r="A679">
        <v>1.6976059999999999</v>
      </c>
      <c r="B679">
        <v>16.827639000000001</v>
      </c>
      <c r="C679">
        <v>-0.84704999999999997</v>
      </c>
      <c r="D679">
        <v>15.406950999999999</v>
      </c>
      <c r="E679">
        <v>6.7140000000000004</v>
      </c>
      <c r="F679">
        <f t="shared" si="10"/>
        <v>1</v>
      </c>
    </row>
    <row r="680" spans="1:6" x14ac:dyDescent="0.25">
      <c r="A680">
        <v>1.700113</v>
      </c>
      <c r="B680">
        <v>16.880531000000001</v>
      </c>
      <c r="C680">
        <v>-0.81299999999999994</v>
      </c>
      <c r="D680">
        <v>15.450001</v>
      </c>
      <c r="E680">
        <v>6.7519499999999999</v>
      </c>
      <c r="F680">
        <f t="shared" si="10"/>
        <v>1</v>
      </c>
    </row>
    <row r="681" spans="1:6" x14ac:dyDescent="0.25">
      <c r="A681">
        <v>1.7026209999999999</v>
      </c>
      <c r="B681">
        <v>16.980497</v>
      </c>
      <c r="C681">
        <v>-0.86099999999999999</v>
      </c>
      <c r="D681">
        <v>15.507001000000001</v>
      </c>
      <c r="E681">
        <v>6.8650500000000001</v>
      </c>
      <c r="F681">
        <f t="shared" si="10"/>
        <v>1</v>
      </c>
    </row>
    <row r="682" spans="1:6" x14ac:dyDescent="0.25">
      <c r="A682">
        <v>1.705128</v>
      </c>
      <c r="B682">
        <v>17.104315</v>
      </c>
      <c r="C682">
        <v>-0.81105000000000005</v>
      </c>
      <c r="D682">
        <v>15.604951</v>
      </c>
      <c r="E682">
        <v>6.9559499999999996</v>
      </c>
      <c r="F682">
        <f t="shared" si="10"/>
        <v>1</v>
      </c>
    </row>
    <row r="683" spans="1:6" x14ac:dyDescent="0.25">
      <c r="A683">
        <v>1.7076359999999999</v>
      </c>
      <c r="B683">
        <v>17.144490999999999</v>
      </c>
      <c r="C683">
        <v>-0.76995000000000002</v>
      </c>
      <c r="D683">
        <v>15.670051000000001</v>
      </c>
      <c r="E683">
        <v>6.9130500000000001</v>
      </c>
      <c r="F683">
        <f t="shared" si="10"/>
        <v>1</v>
      </c>
    </row>
    <row r="684" spans="1:6" x14ac:dyDescent="0.25">
      <c r="A684">
        <v>1.710143</v>
      </c>
      <c r="B684">
        <v>17.261638999999999</v>
      </c>
      <c r="C684">
        <v>-0.87495000000000001</v>
      </c>
      <c r="D684">
        <v>15.817951000000001</v>
      </c>
      <c r="E684">
        <v>6.8550000000000004</v>
      </c>
      <c r="F684">
        <f t="shared" si="10"/>
        <v>1</v>
      </c>
    </row>
    <row r="685" spans="1:6" x14ac:dyDescent="0.25">
      <c r="A685">
        <v>1.7126509999999999</v>
      </c>
      <c r="B685">
        <v>17.294197</v>
      </c>
      <c r="C685">
        <v>-0.91395000000000004</v>
      </c>
      <c r="D685">
        <v>15.883051</v>
      </c>
      <c r="E685">
        <v>6.7810499999999996</v>
      </c>
      <c r="F685">
        <f t="shared" si="10"/>
        <v>1</v>
      </c>
    </row>
    <row r="686" spans="1:6" x14ac:dyDescent="0.25">
      <c r="A686">
        <v>1.715158</v>
      </c>
      <c r="B686">
        <v>17.282458999999999</v>
      </c>
      <c r="C686">
        <v>-0.87795000000000001</v>
      </c>
      <c r="D686">
        <v>15.948001</v>
      </c>
      <c r="E686">
        <v>6.6010499999999999</v>
      </c>
      <c r="F686">
        <f t="shared" si="10"/>
        <v>1</v>
      </c>
    </row>
    <row r="687" spans="1:6" x14ac:dyDescent="0.25">
      <c r="A687">
        <v>1.7176659999999999</v>
      </c>
      <c r="B687">
        <v>17.512985</v>
      </c>
      <c r="C687">
        <v>-1.0289999999999999</v>
      </c>
      <c r="D687">
        <v>16.11495</v>
      </c>
      <c r="E687">
        <v>6.77895</v>
      </c>
      <c r="F687">
        <f t="shared" si="10"/>
        <v>1</v>
      </c>
    </row>
    <row r="688" spans="1:6" x14ac:dyDescent="0.25">
      <c r="A688">
        <v>1.720173</v>
      </c>
      <c r="B688">
        <v>17.716989999999999</v>
      </c>
      <c r="C688">
        <v>-0.98099999999999998</v>
      </c>
      <c r="D688">
        <v>16.242000999999998</v>
      </c>
      <c r="E688">
        <v>7.0090500000000002</v>
      </c>
      <c r="F688">
        <f t="shared" si="10"/>
        <v>1</v>
      </c>
    </row>
    <row r="689" spans="1:6" x14ac:dyDescent="0.25">
      <c r="A689">
        <v>1.7226809999999999</v>
      </c>
      <c r="B689">
        <v>17.908145999999999</v>
      </c>
      <c r="C689">
        <v>-0.97394999999999998</v>
      </c>
      <c r="D689">
        <v>16.333051999999999</v>
      </c>
      <c r="E689">
        <v>7.2790499999999998</v>
      </c>
      <c r="F689">
        <f t="shared" si="10"/>
        <v>1</v>
      </c>
    </row>
    <row r="690" spans="1:6" x14ac:dyDescent="0.25">
      <c r="A690">
        <v>1.7251890000000001</v>
      </c>
      <c r="B690">
        <v>17.922440000000002</v>
      </c>
      <c r="C690">
        <v>-1.0529999999999999</v>
      </c>
      <c r="D690">
        <v>16.245000999999998</v>
      </c>
      <c r="E690">
        <v>7.4969999999999999</v>
      </c>
      <c r="F690">
        <f t="shared" si="10"/>
        <v>1</v>
      </c>
    </row>
    <row r="691" spans="1:6" x14ac:dyDescent="0.25">
      <c r="A691">
        <v>1.7276959999999999</v>
      </c>
      <c r="B691">
        <v>18.148368999999999</v>
      </c>
      <c r="C691">
        <v>-1.1100000000000001</v>
      </c>
      <c r="D691">
        <v>16.37895</v>
      </c>
      <c r="E691">
        <v>7.7370000000000001</v>
      </c>
      <c r="F691">
        <f t="shared" si="10"/>
        <v>1</v>
      </c>
    </row>
    <row r="692" spans="1:6" x14ac:dyDescent="0.25">
      <c r="A692">
        <v>1.7302040000000001</v>
      </c>
      <c r="B692">
        <v>18.081861</v>
      </c>
      <c r="C692">
        <v>-1.2869999999999999</v>
      </c>
      <c r="D692">
        <v>16.314001000000001</v>
      </c>
      <c r="E692">
        <v>7.69095</v>
      </c>
      <c r="F692">
        <f t="shared" si="10"/>
        <v>1</v>
      </c>
    </row>
    <row r="693" spans="1:6" x14ac:dyDescent="0.25">
      <c r="A693">
        <v>1.732712</v>
      </c>
      <c r="B693">
        <v>18.081251000000002</v>
      </c>
      <c r="C693">
        <v>-1.3810500000000001</v>
      </c>
      <c r="D693">
        <v>16.387951000000001</v>
      </c>
      <c r="E693">
        <v>7.5139500000000004</v>
      </c>
      <c r="F693">
        <f t="shared" si="10"/>
        <v>1</v>
      </c>
    </row>
    <row r="694" spans="1:6" x14ac:dyDescent="0.25">
      <c r="A694">
        <v>1.7352190000000001</v>
      </c>
      <c r="B694">
        <v>18.166765000000002</v>
      </c>
      <c r="C694">
        <v>-1.46505</v>
      </c>
      <c r="D694">
        <v>16.51305</v>
      </c>
      <c r="E694">
        <v>7.4299499999999998</v>
      </c>
      <c r="F694">
        <f t="shared" si="10"/>
        <v>1</v>
      </c>
    </row>
    <row r="695" spans="1:6" x14ac:dyDescent="0.25">
      <c r="A695">
        <v>1.7377260000000001</v>
      </c>
      <c r="B695">
        <v>18.295475</v>
      </c>
      <c r="C695">
        <v>-1.5509999999999999</v>
      </c>
      <c r="D695">
        <v>16.705051000000001</v>
      </c>
      <c r="E695">
        <v>7.2979500000000002</v>
      </c>
      <c r="F695">
        <f t="shared" si="10"/>
        <v>1</v>
      </c>
    </row>
    <row r="696" spans="1:6" x14ac:dyDescent="0.25">
      <c r="A696">
        <v>1.7402340000000001</v>
      </c>
      <c r="B696">
        <v>18.403365999999998</v>
      </c>
      <c r="C696">
        <v>-1.5559499999999999</v>
      </c>
      <c r="D696">
        <v>16.766999999999999</v>
      </c>
      <c r="E696">
        <v>7.4249999999999998</v>
      </c>
      <c r="F696">
        <f t="shared" si="10"/>
        <v>1</v>
      </c>
    </row>
    <row r="697" spans="1:6" x14ac:dyDescent="0.25">
      <c r="A697">
        <v>1.7427410000000001</v>
      </c>
      <c r="B697">
        <v>18.606871000000002</v>
      </c>
      <c r="C697">
        <v>-1.716</v>
      </c>
      <c r="D697">
        <v>16.947001</v>
      </c>
      <c r="E697">
        <v>7.4880000000000004</v>
      </c>
      <c r="F697">
        <f t="shared" si="10"/>
        <v>1</v>
      </c>
    </row>
    <row r="698" spans="1:6" x14ac:dyDescent="0.25">
      <c r="A698">
        <v>1.7452490000000001</v>
      </c>
      <c r="B698">
        <v>18.720673000000001</v>
      </c>
      <c r="C698">
        <v>-1.9339500000000001</v>
      </c>
      <c r="D698">
        <v>17.002050000000001</v>
      </c>
      <c r="E698">
        <v>7.593</v>
      </c>
      <c r="F698">
        <f t="shared" si="10"/>
        <v>1</v>
      </c>
    </row>
    <row r="699" spans="1:6" x14ac:dyDescent="0.25">
      <c r="A699">
        <v>1.7477560000000001</v>
      </c>
      <c r="B699">
        <v>18.875108999999998</v>
      </c>
      <c r="C699">
        <v>-1.8550500000000001</v>
      </c>
      <c r="D699">
        <v>17.185950999999999</v>
      </c>
      <c r="E699">
        <v>7.5810000000000004</v>
      </c>
      <c r="F699">
        <f t="shared" si="10"/>
        <v>1</v>
      </c>
    </row>
    <row r="700" spans="1:6" x14ac:dyDescent="0.25">
      <c r="A700">
        <v>1.750264</v>
      </c>
      <c r="B700">
        <v>18.958157</v>
      </c>
      <c r="C700">
        <v>-1.9770000000000001</v>
      </c>
      <c r="D700">
        <v>17.32695</v>
      </c>
      <c r="E700">
        <v>7.4350500000000004</v>
      </c>
      <c r="F700">
        <f t="shared" si="10"/>
        <v>1</v>
      </c>
    </row>
    <row r="701" spans="1:6" x14ac:dyDescent="0.25">
      <c r="A701">
        <v>1.752772</v>
      </c>
      <c r="B701">
        <v>19.032730000000001</v>
      </c>
      <c r="C701">
        <v>-1.86</v>
      </c>
      <c r="D701">
        <v>17.54805</v>
      </c>
      <c r="E701">
        <v>7.1310010000000004</v>
      </c>
      <c r="F701">
        <f t="shared" si="10"/>
        <v>1</v>
      </c>
    </row>
    <row r="702" spans="1:6" x14ac:dyDescent="0.25">
      <c r="A702">
        <v>1.75528</v>
      </c>
      <c r="B702">
        <v>19.131122999999999</v>
      </c>
      <c r="C702">
        <v>-1.97505</v>
      </c>
      <c r="D702">
        <v>17.754002</v>
      </c>
      <c r="E702">
        <v>6.84795</v>
      </c>
      <c r="F702">
        <f t="shared" si="10"/>
        <v>1</v>
      </c>
    </row>
    <row r="703" spans="1:6" x14ac:dyDescent="0.25">
      <c r="A703">
        <v>1.757787</v>
      </c>
      <c r="B703">
        <v>19.264990000000001</v>
      </c>
      <c r="C703">
        <v>-1.929</v>
      </c>
      <c r="D703">
        <v>18.007051000000001</v>
      </c>
      <c r="E703">
        <v>6.57</v>
      </c>
      <c r="F703">
        <f t="shared" si="10"/>
        <v>1</v>
      </c>
    </row>
    <row r="704" spans="1:6" x14ac:dyDescent="0.25">
      <c r="A704">
        <v>1.7602949999999999</v>
      </c>
      <c r="B704">
        <v>19.499379999999999</v>
      </c>
      <c r="C704">
        <v>-1.90005</v>
      </c>
      <c r="D704">
        <v>18.30405</v>
      </c>
      <c r="E704">
        <v>6.4480500000000003</v>
      </c>
      <c r="F704">
        <f t="shared" si="10"/>
        <v>1</v>
      </c>
    </row>
    <row r="705" spans="1:6" x14ac:dyDescent="0.25">
      <c r="A705">
        <v>1.762802</v>
      </c>
      <c r="B705">
        <v>19.636655999999999</v>
      </c>
      <c r="C705">
        <v>-1.9579500000000001</v>
      </c>
      <c r="D705">
        <v>18.445951000000001</v>
      </c>
      <c r="E705">
        <v>6.4429499999999997</v>
      </c>
      <c r="F705">
        <f t="shared" si="10"/>
        <v>1</v>
      </c>
    </row>
    <row r="706" spans="1:6" x14ac:dyDescent="0.25">
      <c r="A706">
        <v>1.765309</v>
      </c>
      <c r="B706">
        <v>19.754438</v>
      </c>
      <c r="C706">
        <v>-2.10405</v>
      </c>
      <c r="D706">
        <v>18.514952000000001</v>
      </c>
      <c r="E706">
        <v>6.5579999999999998</v>
      </c>
      <c r="F706">
        <f t="shared" si="10"/>
        <v>1</v>
      </c>
    </row>
    <row r="707" spans="1:6" x14ac:dyDescent="0.25">
      <c r="A707">
        <v>1.767817</v>
      </c>
      <c r="B707">
        <v>19.685656000000002</v>
      </c>
      <c r="C707">
        <v>-2.1349499999999999</v>
      </c>
      <c r="D707">
        <v>18.442951000000001</v>
      </c>
      <c r="E707">
        <v>6.5440500000000004</v>
      </c>
      <c r="F707">
        <f t="shared" ref="F707:F770" si="11">SIGN(D:D)</f>
        <v>1</v>
      </c>
    </row>
    <row r="708" spans="1:6" x14ac:dyDescent="0.25">
      <c r="A708">
        <v>1.7703249999999999</v>
      </c>
      <c r="B708">
        <v>19.677011</v>
      </c>
      <c r="C708">
        <v>-2.0200499999999999</v>
      </c>
      <c r="D708">
        <v>18.394950999999999</v>
      </c>
      <c r="E708">
        <v>6.6880499999999996</v>
      </c>
      <c r="F708">
        <f t="shared" si="11"/>
        <v>1</v>
      </c>
    </row>
    <row r="709" spans="1:6" x14ac:dyDescent="0.25">
      <c r="A709">
        <v>1.772832</v>
      </c>
      <c r="B709">
        <v>19.515616999999999</v>
      </c>
      <c r="C709">
        <v>-2.0200499999999999</v>
      </c>
      <c r="D709">
        <v>18.208950000000002</v>
      </c>
      <c r="E709">
        <v>6.7240510000000002</v>
      </c>
      <c r="F709">
        <f t="shared" si="11"/>
        <v>1</v>
      </c>
    </row>
    <row r="710" spans="1:6" x14ac:dyDescent="0.25">
      <c r="A710">
        <v>1.7753399999999999</v>
      </c>
      <c r="B710">
        <v>19.337520999999999</v>
      </c>
      <c r="C710">
        <v>-2.0440499999999999</v>
      </c>
      <c r="D710">
        <v>18.043050999999998</v>
      </c>
      <c r="E710">
        <v>6.6490499999999999</v>
      </c>
      <c r="F710">
        <f t="shared" si="11"/>
        <v>1</v>
      </c>
    </row>
    <row r="711" spans="1:6" x14ac:dyDescent="0.25">
      <c r="A711">
        <v>1.7778480000000001</v>
      </c>
      <c r="B711">
        <v>19.129975999999999</v>
      </c>
      <c r="C711">
        <v>-1.99095</v>
      </c>
      <c r="D711">
        <v>17.785050999999999</v>
      </c>
      <c r="E711">
        <v>6.7590000000000003</v>
      </c>
      <c r="F711">
        <f t="shared" si="11"/>
        <v>1</v>
      </c>
    </row>
    <row r="712" spans="1:6" x14ac:dyDescent="0.25">
      <c r="A712">
        <v>1.7803549999999999</v>
      </c>
      <c r="B712">
        <v>18.787710000000001</v>
      </c>
      <c r="C712">
        <v>-1.9030499999999999</v>
      </c>
      <c r="D712">
        <v>17.437052000000001</v>
      </c>
      <c r="E712">
        <v>6.73095</v>
      </c>
      <c r="F712">
        <f t="shared" si="11"/>
        <v>1</v>
      </c>
    </row>
    <row r="713" spans="1:6" x14ac:dyDescent="0.25">
      <c r="A713">
        <v>1.7828630000000001</v>
      </c>
      <c r="B713">
        <v>18.604292000000001</v>
      </c>
      <c r="C713">
        <v>-1.8169500000000001</v>
      </c>
      <c r="D713">
        <v>17.209951</v>
      </c>
      <c r="E713">
        <v>6.8290509999999998</v>
      </c>
      <c r="F713">
        <f t="shared" si="11"/>
        <v>1</v>
      </c>
    </row>
    <row r="714" spans="1:6" x14ac:dyDescent="0.25">
      <c r="A714">
        <v>1.7853699999999999</v>
      </c>
      <c r="B714">
        <v>18.341847999999999</v>
      </c>
      <c r="C714">
        <v>-1.73505</v>
      </c>
      <c r="D714">
        <v>16.884001000000001</v>
      </c>
      <c r="E714">
        <v>6.9529500000000004</v>
      </c>
      <c r="F714">
        <f t="shared" si="11"/>
        <v>1</v>
      </c>
    </row>
    <row r="715" spans="1:6" x14ac:dyDescent="0.25">
      <c r="A715">
        <v>1.7878780000000001</v>
      </c>
      <c r="B715">
        <v>18.065356999999999</v>
      </c>
      <c r="C715">
        <v>-1.5649500000000001</v>
      </c>
      <c r="D715">
        <v>16.57995</v>
      </c>
      <c r="E715">
        <v>7.0009499999999996</v>
      </c>
      <c r="F715">
        <f t="shared" si="11"/>
        <v>1</v>
      </c>
    </row>
    <row r="716" spans="1:6" x14ac:dyDescent="0.25">
      <c r="A716">
        <v>1.7903849999999999</v>
      </c>
      <c r="B716">
        <v>17.840881</v>
      </c>
      <c r="C716">
        <v>-1.57995</v>
      </c>
      <c r="D716">
        <v>16.354949999999999</v>
      </c>
      <c r="E716">
        <v>6.9509999999999996</v>
      </c>
      <c r="F716">
        <f t="shared" si="11"/>
        <v>1</v>
      </c>
    </row>
    <row r="717" spans="1:6" x14ac:dyDescent="0.25">
      <c r="A717">
        <v>1.7928930000000001</v>
      </c>
      <c r="B717">
        <v>17.583803</v>
      </c>
      <c r="C717">
        <v>-1.39995</v>
      </c>
      <c r="D717">
        <v>16.153952</v>
      </c>
      <c r="E717">
        <v>6.8029500000000001</v>
      </c>
      <c r="F717">
        <f t="shared" si="11"/>
        <v>1</v>
      </c>
    </row>
    <row r="718" spans="1:6" x14ac:dyDescent="0.25">
      <c r="A718">
        <v>1.7954000000000001</v>
      </c>
      <c r="B718">
        <v>17.279720000000001</v>
      </c>
      <c r="C718">
        <v>-1.27305</v>
      </c>
      <c r="D718">
        <v>15.976951</v>
      </c>
      <c r="E718">
        <v>6.4579500000000003</v>
      </c>
      <c r="F718">
        <f t="shared" si="11"/>
        <v>1</v>
      </c>
    </row>
    <row r="719" spans="1:6" x14ac:dyDescent="0.25">
      <c r="A719">
        <v>1.7979069999999999</v>
      </c>
      <c r="B719">
        <v>17.115005</v>
      </c>
      <c r="C719">
        <v>-1.23</v>
      </c>
      <c r="D719">
        <v>15.936000999999999</v>
      </c>
      <c r="E719">
        <v>6.12</v>
      </c>
      <c r="F719">
        <f t="shared" si="11"/>
        <v>1</v>
      </c>
    </row>
    <row r="720" spans="1:6" x14ac:dyDescent="0.25">
      <c r="A720">
        <v>1.8004150000000001</v>
      </c>
      <c r="B720">
        <v>16.893345</v>
      </c>
      <c r="C720">
        <v>-1.12005</v>
      </c>
      <c r="D720">
        <v>15.886051</v>
      </c>
      <c r="E720">
        <v>5.6359500000000002</v>
      </c>
      <c r="F720">
        <f t="shared" si="11"/>
        <v>1</v>
      </c>
    </row>
    <row r="721" spans="1:6" x14ac:dyDescent="0.25">
      <c r="A721">
        <v>1.8029219999999999</v>
      </c>
      <c r="B721">
        <v>16.917978000000002</v>
      </c>
      <c r="C721">
        <v>-1.101</v>
      </c>
      <c r="D721">
        <v>15.984000999999999</v>
      </c>
      <c r="E721">
        <v>5.4329999999999998</v>
      </c>
      <c r="F721">
        <f t="shared" si="11"/>
        <v>1</v>
      </c>
    </row>
    <row r="722" spans="1:6" x14ac:dyDescent="0.25">
      <c r="A722">
        <v>1.8054300000000001</v>
      </c>
      <c r="B722">
        <v>16.995757999999999</v>
      </c>
      <c r="C722">
        <v>-1.0049999999999999</v>
      </c>
      <c r="D722">
        <v>16.108051</v>
      </c>
      <c r="E722">
        <v>5.3269500000000001</v>
      </c>
      <c r="F722">
        <f t="shared" si="11"/>
        <v>1</v>
      </c>
    </row>
    <row r="723" spans="1:6" x14ac:dyDescent="0.25">
      <c r="A723">
        <v>1.8079369999999999</v>
      </c>
      <c r="B723">
        <v>17.092994999999998</v>
      </c>
      <c r="C723">
        <v>-1.0360499999999999</v>
      </c>
      <c r="D723">
        <v>16.171050999999999</v>
      </c>
      <c r="E723">
        <v>5.4400500000000003</v>
      </c>
      <c r="F723">
        <f t="shared" si="11"/>
        <v>1</v>
      </c>
    </row>
    <row r="724" spans="1:6" x14ac:dyDescent="0.25">
      <c r="A724">
        <v>1.8104450000000001</v>
      </c>
      <c r="B724">
        <v>17.133177</v>
      </c>
      <c r="C724">
        <v>-0.93494999999999995</v>
      </c>
      <c r="D724">
        <v>16.218</v>
      </c>
      <c r="E724">
        <v>5.4450000000000003</v>
      </c>
      <c r="F724">
        <f t="shared" si="11"/>
        <v>1</v>
      </c>
    </row>
    <row r="725" spans="1:6" x14ac:dyDescent="0.25">
      <c r="A725">
        <v>1.8129519999999999</v>
      </c>
      <c r="B725">
        <v>17.342489</v>
      </c>
      <c r="C725">
        <v>-0.94005000000000005</v>
      </c>
      <c r="D725">
        <v>16.396051</v>
      </c>
      <c r="E725">
        <v>5.5720499999999999</v>
      </c>
      <c r="F725">
        <f t="shared" si="11"/>
        <v>1</v>
      </c>
    </row>
    <row r="726" spans="1:6" x14ac:dyDescent="0.25">
      <c r="A726">
        <v>1.8154600000000001</v>
      </c>
      <c r="B726">
        <v>17.427295999999998</v>
      </c>
      <c r="C726">
        <v>-0.93105000000000004</v>
      </c>
      <c r="D726">
        <v>16.438950999999999</v>
      </c>
      <c r="E726">
        <v>5.7100499999999998</v>
      </c>
      <c r="F726">
        <f t="shared" si="11"/>
        <v>1</v>
      </c>
    </row>
    <row r="727" spans="1:6" x14ac:dyDescent="0.25">
      <c r="A727">
        <v>1.8179670000000001</v>
      </c>
      <c r="B727">
        <v>17.579377999999998</v>
      </c>
      <c r="C727">
        <v>-1.0669500000000001</v>
      </c>
      <c r="D727">
        <v>16.534949999999998</v>
      </c>
      <c r="E727">
        <v>5.8729500000000003</v>
      </c>
      <c r="F727">
        <f t="shared" si="11"/>
        <v>1</v>
      </c>
    </row>
    <row r="728" spans="1:6" x14ac:dyDescent="0.25">
      <c r="A728">
        <v>1.8204739999999999</v>
      </c>
      <c r="B728">
        <v>17.601185000000001</v>
      </c>
      <c r="C728">
        <v>-1.1770499999999999</v>
      </c>
      <c r="D728">
        <v>16.570050999999999</v>
      </c>
      <c r="E728">
        <v>5.8180500000000004</v>
      </c>
      <c r="F728">
        <f t="shared" si="11"/>
        <v>1</v>
      </c>
    </row>
    <row r="729" spans="1:6" x14ac:dyDescent="0.25">
      <c r="A729">
        <v>1.8229820000000001</v>
      </c>
      <c r="B729">
        <v>17.809073999999999</v>
      </c>
      <c r="C729">
        <v>-1.1869499999999999</v>
      </c>
      <c r="D729">
        <v>16.747952000000002</v>
      </c>
      <c r="E729">
        <v>5.9380499999999996</v>
      </c>
      <c r="F729">
        <f t="shared" si="11"/>
        <v>1</v>
      </c>
    </row>
    <row r="730" spans="1:6" x14ac:dyDescent="0.25">
      <c r="A730">
        <v>1.8254900000000001</v>
      </c>
      <c r="B730">
        <v>17.891624</v>
      </c>
      <c r="C730">
        <v>-1.18005</v>
      </c>
      <c r="D730">
        <v>16.831951</v>
      </c>
      <c r="E730">
        <v>5.9500500000000001</v>
      </c>
      <c r="F730">
        <f t="shared" si="11"/>
        <v>1</v>
      </c>
    </row>
    <row r="731" spans="1:6" x14ac:dyDescent="0.25">
      <c r="A731">
        <v>1.8279970000000001</v>
      </c>
      <c r="B731">
        <v>18.122914999999999</v>
      </c>
      <c r="C731">
        <v>-1.3069500000000001</v>
      </c>
      <c r="D731">
        <v>17.065950000000001</v>
      </c>
      <c r="E731">
        <v>5.95695</v>
      </c>
      <c r="F731">
        <f t="shared" si="11"/>
        <v>1</v>
      </c>
    </row>
    <row r="732" spans="1:6" x14ac:dyDescent="0.25">
      <c r="A732">
        <v>1.830505</v>
      </c>
      <c r="B732">
        <v>18.149733999999999</v>
      </c>
      <c r="C732">
        <v>-1.17</v>
      </c>
      <c r="D732">
        <v>17.038052</v>
      </c>
      <c r="E732">
        <v>6.1440000000000001</v>
      </c>
      <c r="F732">
        <f t="shared" si="11"/>
        <v>1</v>
      </c>
    </row>
    <row r="733" spans="1:6" x14ac:dyDescent="0.25">
      <c r="A733">
        <v>1.8330120000000001</v>
      </c>
      <c r="B733">
        <v>18.329840000000001</v>
      </c>
      <c r="C733">
        <v>-1.0810500000000001</v>
      </c>
      <c r="D733">
        <v>17.196000999999999</v>
      </c>
      <c r="E733">
        <v>6.2539499999999997</v>
      </c>
      <c r="F733">
        <f t="shared" si="11"/>
        <v>1</v>
      </c>
    </row>
    <row r="734" spans="1:6" x14ac:dyDescent="0.25">
      <c r="A734">
        <v>1.83552</v>
      </c>
      <c r="B734">
        <v>18.399121999999998</v>
      </c>
      <c r="C734">
        <v>-1.0789500000000001</v>
      </c>
      <c r="D734">
        <v>17.24295</v>
      </c>
      <c r="E734">
        <v>6.3280500000000002</v>
      </c>
      <c r="F734">
        <f t="shared" si="11"/>
        <v>1</v>
      </c>
    </row>
    <row r="735" spans="1:6" x14ac:dyDescent="0.25">
      <c r="A735">
        <v>1.8380270000000001</v>
      </c>
      <c r="B735">
        <v>18.319220999999999</v>
      </c>
      <c r="C735">
        <v>-0.86099999999999999</v>
      </c>
      <c r="D735">
        <v>17.167051000000001</v>
      </c>
      <c r="E735">
        <v>6.3360000000000003</v>
      </c>
      <c r="F735">
        <f t="shared" si="11"/>
        <v>1</v>
      </c>
    </row>
    <row r="736" spans="1:6" x14ac:dyDescent="0.25">
      <c r="A736">
        <v>1.8405339999999999</v>
      </c>
      <c r="B736">
        <v>18.321967999999998</v>
      </c>
      <c r="C736">
        <v>-0.64800000000000002</v>
      </c>
      <c r="D736">
        <v>17.161950999999998</v>
      </c>
      <c r="E736">
        <v>6.3829500000000001</v>
      </c>
      <c r="F736">
        <f t="shared" si="11"/>
        <v>1</v>
      </c>
    </row>
    <row r="737" spans="1:6" x14ac:dyDescent="0.25">
      <c r="A737">
        <v>1.8430420000000001</v>
      </c>
      <c r="B737">
        <v>18.263496</v>
      </c>
      <c r="C737">
        <v>-0.44205</v>
      </c>
      <c r="D737">
        <v>17.112000999999999</v>
      </c>
      <c r="E737">
        <v>6.3670499999999999</v>
      </c>
      <c r="F737">
        <f t="shared" si="11"/>
        <v>1</v>
      </c>
    </row>
    <row r="738" spans="1:6" x14ac:dyDescent="0.25">
      <c r="A738">
        <v>1.8455490000000001</v>
      </c>
      <c r="B738">
        <v>18.146370000000001</v>
      </c>
      <c r="C738">
        <v>-0.24795</v>
      </c>
      <c r="D738">
        <v>16.992000999999998</v>
      </c>
      <c r="E738">
        <v>6.3640499999999998</v>
      </c>
      <c r="F738">
        <f t="shared" si="11"/>
        <v>1</v>
      </c>
    </row>
    <row r="739" spans="1:6" x14ac:dyDescent="0.25">
      <c r="A739">
        <v>1.8480570000000001</v>
      </c>
      <c r="B739">
        <v>18.051531000000001</v>
      </c>
      <c r="C739">
        <v>-7.8E-2</v>
      </c>
      <c r="D739">
        <v>16.957951000000001</v>
      </c>
      <c r="E739">
        <v>6.1870500000000002</v>
      </c>
      <c r="F739">
        <f t="shared" si="11"/>
        <v>1</v>
      </c>
    </row>
    <row r="740" spans="1:6" x14ac:dyDescent="0.25">
      <c r="A740">
        <v>1.8505640000000001</v>
      </c>
      <c r="B740">
        <v>17.998298999999999</v>
      </c>
      <c r="C740">
        <v>7.0499999999999998E-3</v>
      </c>
      <c r="D740">
        <v>16.942050999999999</v>
      </c>
      <c r="E740">
        <v>6.0750000000000002</v>
      </c>
      <c r="F740">
        <f t="shared" si="11"/>
        <v>1</v>
      </c>
    </row>
    <row r="741" spans="1:6" x14ac:dyDescent="0.25">
      <c r="A741">
        <v>1.8530720000000001</v>
      </c>
      <c r="B741">
        <v>17.780761999999999</v>
      </c>
      <c r="C741">
        <v>-8.6999999999999994E-2</v>
      </c>
      <c r="D741">
        <v>16.791</v>
      </c>
      <c r="E741">
        <v>5.8489500000000003</v>
      </c>
      <c r="F741">
        <f t="shared" si="11"/>
        <v>1</v>
      </c>
    </row>
    <row r="742" spans="1:6" x14ac:dyDescent="0.25">
      <c r="A742">
        <v>1.8555790000000001</v>
      </c>
      <c r="B742">
        <v>17.590123999999999</v>
      </c>
      <c r="C742">
        <v>-0.17399999999999999</v>
      </c>
      <c r="D742">
        <v>16.681051</v>
      </c>
      <c r="E742">
        <v>5.5789499999999999</v>
      </c>
      <c r="F742">
        <f t="shared" si="11"/>
        <v>1</v>
      </c>
    </row>
    <row r="743" spans="1:6" x14ac:dyDescent="0.25">
      <c r="A743">
        <v>1.858087</v>
      </c>
      <c r="B743">
        <v>17.400390999999999</v>
      </c>
      <c r="C743">
        <v>-0.30104999999999998</v>
      </c>
      <c r="D743">
        <v>16.534949999999998</v>
      </c>
      <c r="E743">
        <v>5.4109499999999997</v>
      </c>
      <c r="F743">
        <f t="shared" si="11"/>
        <v>1</v>
      </c>
    </row>
    <row r="744" spans="1:6" x14ac:dyDescent="0.25">
      <c r="A744">
        <v>1.860595</v>
      </c>
      <c r="B744">
        <v>17.168392000000001</v>
      </c>
      <c r="C744">
        <v>-0.58799999999999997</v>
      </c>
      <c r="D744">
        <v>16.365002</v>
      </c>
      <c r="E744">
        <v>5.157</v>
      </c>
      <c r="F744">
        <f t="shared" si="11"/>
        <v>1</v>
      </c>
    </row>
    <row r="745" spans="1:6" x14ac:dyDescent="0.25">
      <c r="A745">
        <v>1.863102</v>
      </c>
      <c r="B745">
        <v>17.056668999999999</v>
      </c>
      <c r="C745">
        <v>-0.72</v>
      </c>
      <c r="D745">
        <v>16.221001000000001</v>
      </c>
      <c r="E745">
        <v>5.2240500000000001</v>
      </c>
      <c r="F745">
        <f t="shared" si="11"/>
        <v>1</v>
      </c>
    </row>
    <row r="746" spans="1:6" x14ac:dyDescent="0.25">
      <c r="A746">
        <v>1.86561</v>
      </c>
      <c r="B746">
        <v>16.816617999999998</v>
      </c>
      <c r="C746">
        <v>-0.86804999999999999</v>
      </c>
      <c r="D746">
        <v>15.964950999999999</v>
      </c>
      <c r="E746">
        <v>5.2120499999999996</v>
      </c>
      <c r="F746">
        <f t="shared" si="11"/>
        <v>1</v>
      </c>
    </row>
    <row r="747" spans="1:6" x14ac:dyDescent="0.25">
      <c r="A747">
        <v>1.868117</v>
      </c>
      <c r="B747">
        <v>16.670624</v>
      </c>
      <c r="C747">
        <v>-1.0669500000000001</v>
      </c>
      <c r="D747">
        <v>15.735001</v>
      </c>
      <c r="E747">
        <v>5.4019500000000003</v>
      </c>
      <c r="F747">
        <f t="shared" si="11"/>
        <v>1</v>
      </c>
    </row>
    <row r="748" spans="1:6" x14ac:dyDescent="0.25">
      <c r="A748">
        <v>1.870625</v>
      </c>
      <c r="B748">
        <v>16.549751000000001</v>
      </c>
      <c r="C748">
        <v>-1.04505</v>
      </c>
      <c r="D748">
        <v>15.586050999999999</v>
      </c>
      <c r="E748">
        <v>5.4660000000000002</v>
      </c>
      <c r="F748">
        <f t="shared" si="11"/>
        <v>1</v>
      </c>
    </row>
    <row r="749" spans="1:6" x14ac:dyDescent="0.25">
      <c r="A749">
        <v>1.873132</v>
      </c>
      <c r="B749">
        <v>16.464549999999999</v>
      </c>
      <c r="C749">
        <v>-0.95699999999999996</v>
      </c>
      <c r="D749">
        <v>15.574051000000001</v>
      </c>
      <c r="E749">
        <v>5.25495</v>
      </c>
      <c r="F749">
        <f t="shared" si="11"/>
        <v>1</v>
      </c>
    </row>
    <row r="750" spans="1:6" x14ac:dyDescent="0.25">
      <c r="A750">
        <v>1.87564</v>
      </c>
      <c r="B750">
        <v>16.403756999999999</v>
      </c>
      <c r="C750">
        <v>-1.04505</v>
      </c>
      <c r="D750">
        <v>15.53295</v>
      </c>
      <c r="E750">
        <v>5.1689999999999996</v>
      </c>
      <c r="F750">
        <f t="shared" si="11"/>
        <v>1</v>
      </c>
    </row>
    <row r="751" spans="1:6" x14ac:dyDescent="0.25">
      <c r="A751">
        <v>1.878147</v>
      </c>
      <c r="B751">
        <v>16.142130000000002</v>
      </c>
      <c r="C751">
        <v>-1.0360499999999999</v>
      </c>
      <c r="D751">
        <v>15.342001</v>
      </c>
      <c r="E751">
        <v>4.9109999999999996</v>
      </c>
      <c r="F751">
        <f t="shared" si="11"/>
        <v>1</v>
      </c>
    </row>
    <row r="752" spans="1:6" x14ac:dyDescent="0.25">
      <c r="A752">
        <v>1.880654</v>
      </c>
      <c r="B752">
        <v>16.092306000000001</v>
      </c>
      <c r="C752">
        <v>-1.12395</v>
      </c>
      <c r="D752">
        <v>15.322950000000001</v>
      </c>
      <c r="E752">
        <v>4.7860500000000004</v>
      </c>
      <c r="F752">
        <f t="shared" si="11"/>
        <v>1</v>
      </c>
    </row>
    <row r="753" spans="1:6" x14ac:dyDescent="0.25">
      <c r="A753">
        <v>1.883162</v>
      </c>
      <c r="B753">
        <v>15.876744</v>
      </c>
      <c r="C753">
        <v>-1.1509499999999999</v>
      </c>
      <c r="D753">
        <v>15.153001</v>
      </c>
      <c r="E753">
        <v>4.5970500000000003</v>
      </c>
      <c r="F753">
        <f t="shared" si="11"/>
        <v>1</v>
      </c>
    </row>
    <row r="754" spans="1:6" x14ac:dyDescent="0.25">
      <c r="A754">
        <v>1.885669</v>
      </c>
      <c r="B754">
        <v>15.812666999999999</v>
      </c>
      <c r="C754">
        <v>-1.2270000000000001</v>
      </c>
      <c r="D754">
        <v>15.174001000000001</v>
      </c>
      <c r="E754">
        <v>4.2760499999999997</v>
      </c>
      <c r="F754">
        <f t="shared" si="11"/>
        <v>1</v>
      </c>
    </row>
    <row r="755" spans="1:6" x14ac:dyDescent="0.25">
      <c r="A755">
        <v>1.888177</v>
      </c>
      <c r="B755">
        <v>15.716614</v>
      </c>
      <c r="C755">
        <v>-1.371</v>
      </c>
      <c r="D755">
        <v>15.165001</v>
      </c>
      <c r="E755">
        <v>3.8929499999999999</v>
      </c>
      <c r="F755">
        <f t="shared" si="11"/>
        <v>1</v>
      </c>
    </row>
    <row r="756" spans="1:6" x14ac:dyDescent="0.25">
      <c r="A756">
        <v>1.890684</v>
      </c>
      <c r="B756">
        <v>15.644349</v>
      </c>
      <c r="C756">
        <v>-1.6489499999999999</v>
      </c>
      <c r="D756">
        <v>15.20295</v>
      </c>
      <c r="E756">
        <v>3.30105</v>
      </c>
      <c r="F756">
        <f t="shared" si="11"/>
        <v>1</v>
      </c>
    </row>
    <row r="757" spans="1:6" x14ac:dyDescent="0.25">
      <c r="A757">
        <v>1.893192</v>
      </c>
      <c r="B757">
        <v>15.599561</v>
      </c>
      <c r="C757">
        <v>-1.8889499999999999</v>
      </c>
      <c r="D757">
        <v>15.20505</v>
      </c>
      <c r="E757">
        <v>2.9299499999999998</v>
      </c>
      <c r="F757">
        <f t="shared" si="11"/>
        <v>1</v>
      </c>
    </row>
    <row r="758" spans="1:6" x14ac:dyDescent="0.25">
      <c r="A758">
        <v>1.895699</v>
      </c>
      <c r="B758">
        <v>15.60341</v>
      </c>
      <c r="C758">
        <v>-2.25</v>
      </c>
      <c r="D758">
        <v>15.286951</v>
      </c>
      <c r="E758">
        <v>2.1709499999999999</v>
      </c>
      <c r="F758">
        <f t="shared" si="11"/>
        <v>1</v>
      </c>
    </row>
    <row r="759" spans="1:6" x14ac:dyDescent="0.25">
      <c r="A759">
        <v>1.898207</v>
      </c>
      <c r="B759">
        <v>15.733632</v>
      </c>
      <c r="C759">
        <v>-2.29305</v>
      </c>
      <c r="D759">
        <v>15.478051000000001</v>
      </c>
      <c r="E759">
        <v>1.6489499999999999</v>
      </c>
      <c r="F759">
        <f t="shared" si="11"/>
        <v>1</v>
      </c>
    </row>
    <row r="760" spans="1:6" x14ac:dyDescent="0.25">
      <c r="A760">
        <v>1.900714</v>
      </c>
      <c r="B760">
        <v>15.903912999999999</v>
      </c>
      <c r="C760">
        <v>-2.5470000000000002</v>
      </c>
      <c r="D760">
        <v>15.651001000000001</v>
      </c>
      <c r="E760">
        <v>1.2220500000000001</v>
      </c>
      <c r="F760">
        <f t="shared" si="11"/>
        <v>1</v>
      </c>
    </row>
    <row r="761" spans="1:6" x14ac:dyDescent="0.25">
      <c r="A761">
        <v>1.903222</v>
      </c>
      <c r="B761">
        <v>16.079180000000001</v>
      </c>
      <c r="C761">
        <v>-2.7149999999999999</v>
      </c>
      <c r="D761">
        <v>15.840001000000001</v>
      </c>
      <c r="E761">
        <v>0.51300000000000001</v>
      </c>
      <c r="F761">
        <f t="shared" si="11"/>
        <v>1</v>
      </c>
    </row>
    <row r="762" spans="1:6" x14ac:dyDescent="0.25">
      <c r="A762">
        <v>1.905729</v>
      </c>
      <c r="B762">
        <v>16.425386</v>
      </c>
      <c r="C762">
        <v>-2.9350499999999999</v>
      </c>
      <c r="D762">
        <v>16.161000999999999</v>
      </c>
      <c r="E762">
        <v>-2.895E-2</v>
      </c>
      <c r="F762">
        <f t="shared" si="11"/>
        <v>1</v>
      </c>
    </row>
    <row r="763" spans="1:6" x14ac:dyDescent="0.25">
      <c r="A763">
        <v>1.908237</v>
      </c>
      <c r="B763">
        <v>17.007411999999999</v>
      </c>
      <c r="C763">
        <v>-3.14805</v>
      </c>
      <c r="D763">
        <v>16.705051000000001</v>
      </c>
      <c r="E763">
        <v>-0.53205000000000002</v>
      </c>
      <c r="F763">
        <f t="shared" si="11"/>
        <v>1</v>
      </c>
    </row>
    <row r="764" spans="1:6" x14ac:dyDescent="0.25">
      <c r="A764">
        <v>1.9107449999999999</v>
      </c>
      <c r="B764">
        <v>17.682644</v>
      </c>
      <c r="C764">
        <v>-3.2370000000000001</v>
      </c>
      <c r="D764">
        <v>17.349001000000001</v>
      </c>
      <c r="E764">
        <v>-1.09995</v>
      </c>
      <c r="F764">
        <f t="shared" si="11"/>
        <v>1</v>
      </c>
    </row>
    <row r="765" spans="1:6" x14ac:dyDescent="0.25">
      <c r="A765">
        <v>1.913252</v>
      </c>
      <c r="B765">
        <v>18.153607999999998</v>
      </c>
      <c r="C765">
        <v>-3.3829500000000001</v>
      </c>
      <c r="D765">
        <v>17.794049999999999</v>
      </c>
      <c r="E765">
        <v>-1.21695</v>
      </c>
      <c r="F765">
        <f t="shared" si="11"/>
        <v>1</v>
      </c>
    </row>
    <row r="766" spans="1:6" x14ac:dyDescent="0.25">
      <c r="A766">
        <v>1.915759</v>
      </c>
      <c r="B766">
        <v>18.586296000000001</v>
      </c>
      <c r="C766">
        <v>-3.4049999999999998</v>
      </c>
      <c r="D766">
        <v>18.216002</v>
      </c>
      <c r="E766">
        <v>-1.42605</v>
      </c>
      <c r="F766">
        <f t="shared" si="11"/>
        <v>1</v>
      </c>
    </row>
    <row r="767" spans="1:6" x14ac:dyDescent="0.25">
      <c r="A767">
        <v>1.9182669999999999</v>
      </c>
      <c r="B767">
        <v>19.155714</v>
      </c>
      <c r="C767">
        <v>-3.3469500000000001</v>
      </c>
      <c r="D767">
        <v>18.799952000000001</v>
      </c>
      <c r="E767">
        <v>-1.51695</v>
      </c>
      <c r="F767">
        <f t="shared" si="11"/>
        <v>1</v>
      </c>
    </row>
    <row r="768" spans="1:6" x14ac:dyDescent="0.25">
      <c r="A768">
        <v>1.9207749999999999</v>
      </c>
      <c r="B768">
        <v>19.700361000000001</v>
      </c>
      <c r="C768">
        <v>-3.3210000000000002</v>
      </c>
      <c r="D768">
        <v>19.332001000000002</v>
      </c>
      <c r="E768">
        <v>-1.83</v>
      </c>
      <c r="F768">
        <f t="shared" si="11"/>
        <v>1</v>
      </c>
    </row>
    <row r="769" spans="1:6" x14ac:dyDescent="0.25">
      <c r="A769">
        <v>1.9232819999999999</v>
      </c>
      <c r="B769">
        <v>20.091961000000001</v>
      </c>
      <c r="C769">
        <v>-3.11205</v>
      </c>
      <c r="D769">
        <v>19.732051999999999</v>
      </c>
      <c r="E769">
        <v>-2.1559499999999998</v>
      </c>
      <c r="F769">
        <f t="shared" si="11"/>
        <v>1</v>
      </c>
    </row>
    <row r="770" spans="1:6" x14ac:dyDescent="0.25">
      <c r="A770">
        <v>1.9257899999999999</v>
      </c>
      <c r="B770">
        <v>20.711303999999998</v>
      </c>
      <c r="C770">
        <v>-3.18405</v>
      </c>
      <c r="D770">
        <v>20.296951</v>
      </c>
      <c r="E770">
        <v>-2.61795</v>
      </c>
      <c r="F770">
        <f t="shared" si="11"/>
        <v>1</v>
      </c>
    </row>
    <row r="771" spans="1:6" x14ac:dyDescent="0.25">
      <c r="A771">
        <v>1.9282969999999999</v>
      </c>
      <c r="B771">
        <v>21.598669000000001</v>
      </c>
      <c r="C771">
        <v>-3.01905</v>
      </c>
      <c r="D771">
        <v>21.114000000000001</v>
      </c>
      <c r="E771">
        <v>-3.40395</v>
      </c>
      <c r="F771">
        <f t="shared" ref="F771:F834" si="12">SIGN(D:D)</f>
        <v>1</v>
      </c>
    </row>
    <row r="772" spans="1:6" x14ac:dyDescent="0.25">
      <c r="A772">
        <v>1.930804</v>
      </c>
      <c r="B772">
        <v>22.294537999999999</v>
      </c>
      <c r="C772">
        <v>-2.9279999999999999</v>
      </c>
      <c r="D772">
        <v>21.753</v>
      </c>
      <c r="E772">
        <v>-3.9089999999999998</v>
      </c>
      <c r="F772">
        <f t="shared" si="12"/>
        <v>1</v>
      </c>
    </row>
    <row r="773" spans="1:6" x14ac:dyDescent="0.25">
      <c r="A773">
        <v>1.9333119999999999</v>
      </c>
      <c r="B773">
        <v>23.122456</v>
      </c>
      <c r="C773">
        <v>-2.8150499999999998</v>
      </c>
      <c r="D773">
        <v>22.555949999999999</v>
      </c>
      <c r="E773">
        <v>-4.23705</v>
      </c>
      <c r="F773">
        <f t="shared" si="12"/>
        <v>1</v>
      </c>
    </row>
    <row r="774" spans="1:6" x14ac:dyDescent="0.25">
      <c r="A774">
        <v>1.935819</v>
      </c>
      <c r="B774">
        <v>23.953444999999999</v>
      </c>
      <c r="C774">
        <v>-2.6209500000000001</v>
      </c>
      <c r="D774">
        <v>23.41995</v>
      </c>
      <c r="E774">
        <v>-4.29</v>
      </c>
      <c r="F774">
        <f t="shared" si="12"/>
        <v>1</v>
      </c>
    </row>
    <row r="775" spans="1:6" x14ac:dyDescent="0.25">
      <c r="A775">
        <v>1.9383269999999999</v>
      </c>
      <c r="B775">
        <v>24.515705000000001</v>
      </c>
      <c r="C775">
        <v>-2.7</v>
      </c>
      <c r="D775">
        <v>24.036000999999999</v>
      </c>
      <c r="E775">
        <v>-4.0000499999999999</v>
      </c>
      <c r="F775">
        <f t="shared" si="12"/>
        <v>1</v>
      </c>
    </row>
    <row r="776" spans="1:6" x14ac:dyDescent="0.25">
      <c r="A776">
        <v>1.940831</v>
      </c>
      <c r="B776">
        <v>25.396656</v>
      </c>
      <c r="C776">
        <v>-2.7</v>
      </c>
      <c r="D776">
        <v>24.955051000000001</v>
      </c>
      <c r="E776">
        <v>-3.8659500000000002</v>
      </c>
      <c r="F776">
        <f t="shared" si="12"/>
        <v>1</v>
      </c>
    </row>
    <row r="777" spans="1:6" x14ac:dyDescent="0.25">
      <c r="A777">
        <v>1.9433339999999999</v>
      </c>
      <c r="B777">
        <v>25.832522999999998</v>
      </c>
      <c r="C777">
        <v>-2.5259999999999998</v>
      </c>
      <c r="D777">
        <v>25.477951000000001</v>
      </c>
      <c r="E777">
        <v>-3.4369499999999999</v>
      </c>
      <c r="F777">
        <f t="shared" si="12"/>
        <v>1</v>
      </c>
    </row>
    <row r="778" spans="1:6" x14ac:dyDescent="0.25">
      <c r="A778">
        <v>1.9458489999999999</v>
      </c>
      <c r="B778">
        <v>26.345592</v>
      </c>
      <c r="C778">
        <v>-2.4630000000000001</v>
      </c>
      <c r="D778">
        <v>26.050051</v>
      </c>
      <c r="E778">
        <v>-3.069</v>
      </c>
      <c r="F778">
        <f t="shared" si="12"/>
        <v>1</v>
      </c>
    </row>
    <row r="779" spans="1:6" x14ac:dyDescent="0.25">
      <c r="A779">
        <v>1.9483569999999999</v>
      </c>
      <c r="B779">
        <v>26.750596999999999</v>
      </c>
      <c r="C779">
        <v>-2.4319500000000001</v>
      </c>
      <c r="D779">
        <v>26.557950999999999</v>
      </c>
      <c r="E779">
        <v>-2.0869499999999999</v>
      </c>
      <c r="F779">
        <f t="shared" si="12"/>
        <v>1</v>
      </c>
    </row>
    <row r="780" spans="1:6" x14ac:dyDescent="0.25">
      <c r="A780">
        <v>1.9508639999999999</v>
      </c>
      <c r="B780">
        <v>27.039162000000001</v>
      </c>
      <c r="C780">
        <v>-2.0539499999999999</v>
      </c>
      <c r="D780">
        <v>26.92905</v>
      </c>
      <c r="E780">
        <v>-1.3129500000000001</v>
      </c>
      <c r="F780">
        <f t="shared" si="12"/>
        <v>1</v>
      </c>
    </row>
    <row r="781" spans="1:6" x14ac:dyDescent="0.25">
      <c r="A781">
        <v>1.9533720000000001</v>
      </c>
      <c r="B781">
        <v>27.146975999999999</v>
      </c>
      <c r="C781">
        <v>-1.599</v>
      </c>
      <c r="D781">
        <v>27.097052000000001</v>
      </c>
      <c r="E781">
        <v>-0.38895000000000002</v>
      </c>
      <c r="F781">
        <f t="shared" si="12"/>
        <v>1</v>
      </c>
    </row>
    <row r="782" spans="1:6" x14ac:dyDescent="0.25">
      <c r="A782">
        <v>1.9558800000000001</v>
      </c>
      <c r="B782">
        <v>27.155387999999999</v>
      </c>
      <c r="C782">
        <v>-1.1749499999999999</v>
      </c>
      <c r="D782">
        <v>27.111001999999999</v>
      </c>
      <c r="E782">
        <v>1.014</v>
      </c>
      <c r="F782">
        <f t="shared" si="12"/>
        <v>1</v>
      </c>
    </row>
    <row r="783" spans="1:6" x14ac:dyDescent="0.25">
      <c r="A783">
        <v>1.9583870000000001</v>
      </c>
      <c r="B783">
        <v>27.227802000000001</v>
      </c>
      <c r="C783">
        <v>-0.753</v>
      </c>
      <c r="D783">
        <v>27.121051999999999</v>
      </c>
      <c r="E783">
        <v>2.2879499999999999</v>
      </c>
      <c r="F783">
        <f t="shared" si="12"/>
        <v>1</v>
      </c>
    </row>
    <row r="784" spans="1:6" x14ac:dyDescent="0.25">
      <c r="A784">
        <v>1.9608950000000001</v>
      </c>
      <c r="B784">
        <v>27.044436000000001</v>
      </c>
      <c r="C784">
        <v>-0.159</v>
      </c>
      <c r="D784">
        <v>26.764050999999998</v>
      </c>
      <c r="E784">
        <v>3.8809499999999999</v>
      </c>
      <c r="F784">
        <f t="shared" si="12"/>
        <v>1</v>
      </c>
    </row>
    <row r="785" spans="1:6" x14ac:dyDescent="0.25">
      <c r="A785">
        <v>1.9634020000000001</v>
      </c>
      <c r="B785">
        <v>26.876539000000001</v>
      </c>
      <c r="C785">
        <v>0.27600000000000002</v>
      </c>
      <c r="D785">
        <v>26.263051999999998</v>
      </c>
      <c r="E785">
        <v>5.7030000000000003</v>
      </c>
      <c r="F785">
        <f t="shared" si="12"/>
        <v>1</v>
      </c>
    </row>
    <row r="786" spans="1:6" x14ac:dyDescent="0.25">
      <c r="A786">
        <v>1.96591</v>
      </c>
      <c r="B786">
        <v>26.693042999999999</v>
      </c>
      <c r="C786">
        <v>0.75900000000000001</v>
      </c>
      <c r="D786">
        <v>25.557001</v>
      </c>
      <c r="E786">
        <v>7.6669499999999999</v>
      </c>
      <c r="F786">
        <f t="shared" si="12"/>
        <v>1</v>
      </c>
    </row>
    <row r="787" spans="1:6" x14ac:dyDescent="0.25">
      <c r="A787">
        <v>1.9684170000000001</v>
      </c>
      <c r="B787">
        <v>26.197268000000001</v>
      </c>
      <c r="C787">
        <v>1.0519499999999999</v>
      </c>
      <c r="D787">
        <v>24.265951000000001</v>
      </c>
      <c r="E787">
        <v>9.816001</v>
      </c>
      <c r="F787">
        <f t="shared" si="12"/>
        <v>1</v>
      </c>
    </row>
    <row r="788" spans="1:6" x14ac:dyDescent="0.25">
      <c r="A788">
        <v>1.970925</v>
      </c>
      <c r="B788">
        <v>25.838318000000001</v>
      </c>
      <c r="C788">
        <v>0.99195</v>
      </c>
      <c r="D788">
        <v>22.984051000000001</v>
      </c>
      <c r="E788">
        <v>11.763</v>
      </c>
      <c r="F788">
        <f t="shared" si="12"/>
        <v>1</v>
      </c>
    </row>
    <row r="789" spans="1:6" x14ac:dyDescent="0.25">
      <c r="A789">
        <v>1.973433</v>
      </c>
      <c r="B789">
        <v>25.140194000000001</v>
      </c>
      <c r="C789">
        <v>0.72794999999999999</v>
      </c>
      <c r="D789">
        <v>21.205051000000001</v>
      </c>
      <c r="E789">
        <v>13.485001</v>
      </c>
      <c r="F789">
        <f t="shared" si="12"/>
        <v>1</v>
      </c>
    </row>
    <row r="790" spans="1:6" x14ac:dyDescent="0.25">
      <c r="A790">
        <v>1.97594</v>
      </c>
      <c r="B790">
        <v>24.418816</v>
      </c>
      <c r="C790">
        <v>1.9050000000000001E-2</v>
      </c>
      <c r="D790">
        <v>19.084951</v>
      </c>
      <c r="E790">
        <v>15.232951</v>
      </c>
      <c r="F790">
        <f t="shared" si="12"/>
        <v>1</v>
      </c>
    </row>
    <row r="791" spans="1:6" x14ac:dyDescent="0.25">
      <c r="A791">
        <v>1.978448</v>
      </c>
      <c r="B791">
        <v>23.468364999999999</v>
      </c>
      <c r="C791">
        <v>-0.61199999999999999</v>
      </c>
      <c r="D791">
        <v>16.245000999999998</v>
      </c>
      <c r="E791">
        <v>16.926000999999999</v>
      </c>
      <c r="F791">
        <f t="shared" si="12"/>
        <v>1</v>
      </c>
    </row>
    <row r="792" spans="1:6" x14ac:dyDescent="0.25">
      <c r="A792">
        <v>1.980955</v>
      </c>
      <c r="B792">
        <v>22.793869000000001</v>
      </c>
      <c r="C792">
        <v>-1.3140000000000001</v>
      </c>
      <c r="D792">
        <v>13.075951</v>
      </c>
      <c r="E792">
        <v>18.624001</v>
      </c>
      <c r="F792">
        <f t="shared" si="12"/>
        <v>1</v>
      </c>
    </row>
    <row r="793" spans="1:6" x14ac:dyDescent="0.25">
      <c r="A793">
        <v>1.983463</v>
      </c>
      <c r="B793">
        <v>22.480571999999999</v>
      </c>
      <c r="C793">
        <v>-1.56795</v>
      </c>
      <c r="D793">
        <v>8.9830500000000004</v>
      </c>
      <c r="E793">
        <v>20.548051999999998</v>
      </c>
      <c r="F793">
        <f t="shared" si="12"/>
        <v>1</v>
      </c>
    </row>
    <row r="794" spans="1:6" x14ac:dyDescent="0.25">
      <c r="A794">
        <v>1.98597</v>
      </c>
      <c r="B794">
        <v>22.724381999999999</v>
      </c>
      <c r="C794">
        <v>-1.431</v>
      </c>
      <c r="D794">
        <v>3.87405</v>
      </c>
      <c r="E794">
        <v>22.345950999999999</v>
      </c>
      <c r="F794">
        <f t="shared" si="12"/>
        <v>1</v>
      </c>
    </row>
    <row r="795" spans="1:6" x14ac:dyDescent="0.25">
      <c r="A795">
        <v>1.9884770000000001</v>
      </c>
      <c r="B795">
        <v>25.102565999999999</v>
      </c>
      <c r="C795">
        <v>-0.43695000000000001</v>
      </c>
      <c r="D795">
        <v>-1.8149999999999999</v>
      </c>
      <c r="E795">
        <v>25.033051</v>
      </c>
      <c r="F795">
        <f t="shared" si="12"/>
        <v>-1</v>
      </c>
    </row>
    <row r="796" spans="1:6" x14ac:dyDescent="0.25">
      <c r="A796">
        <v>1.990985</v>
      </c>
      <c r="B796">
        <v>26.241205000000001</v>
      </c>
      <c r="C796">
        <v>1.4999999999999999E-2</v>
      </c>
      <c r="D796">
        <v>-5.8360510000000003</v>
      </c>
      <c r="E796">
        <v>25.584002000000002</v>
      </c>
      <c r="F796">
        <f t="shared" si="12"/>
        <v>-1</v>
      </c>
    </row>
    <row r="797" spans="1:6" x14ac:dyDescent="0.25">
      <c r="A797">
        <v>1.993492</v>
      </c>
      <c r="B797">
        <v>24.629694000000001</v>
      </c>
      <c r="C797">
        <v>1.5379499999999999</v>
      </c>
      <c r="D797">
        <v>-8.1480010000000007</v>
      </c>
      <c r="E797">
        <v>23.191952000000001</v>
      </c>
      <c r="F797">
        <f t="shared" si="12"/>
        <v>-1</v>
      </c>
    </row>
    <row r="798" spans="1:6" x14ac:dyDescent="0.25">
      <c r="A798">
        <v>1.9959990000000001</v>
      </c>
      <c r="B798">
        <v>23.136049</v>
      </c>
      <c r="C798">
        <v>5.22105</v>
      </c>
      <c r="D798">
        <v>-9.1890000000000001</v>
      </c>
      <c r="E798">
        <v>20.581050999999999</v>
      </c>
      <c r="F798">
        <f t="shared" si="12"/>
        <v>-1</v>
      </c>
    </row>
    <row r="799" spans="1:6" x14ac:dyDescent="0.25">
      <c r="A799">
        <v>1.998507</v>
      </c>
      <c r="B799">
        <v>23.682203000000001</v>
      </c>
      <c r="C799">
        <v>12.731999999999999</v>
      </c>
      <c r="D799">
        <v>-8.8969509999999996</v>
      </c>
      <c r="E799">
        <v>17.877001</v>
      </c>
      <c r="F799">
        <f t="shared" si="12"/>
        <v>-1</v>
      </c>
    </row>
    <row r="800" spans="1:6" x14ac:dyDescent="0.25">
      <c r="A800">
        <v>2.0010140000000001</v>
      </c>
      <c r="B800">
        <v>26.047338</v>
      </c>
      <c r="C800">
        <v>20.32695</v>
      </c>
      <c r="D800">
        <v>-7.6969500000000002</v>
      </c>
      <c r="E800">
        <v>14.353951</v>
      </c>
      <c r="F800">
        <f t="shared" si="12"/>
        <v>-1</v>
      </c>
    </row>
    <row r="801" spans="1:6" x14ac:dyDescent="0.25">
      <c r="A801">
        <v>2.0035210000000001</v>
      </c>
      <c r="B801">
        <v>29.101385000000001</v>
      </c>
      <c r="C801">
        <v>24.523050000000001</v>
      </c>
      <c r="D801">
        <v>-7.4189999999999996</v>
      </c>
      <c r="E801">
        <v>13.80105</v>
      </c>
      <c r="F801">
        <f t="shared" si="12"/>
        <v>-1</v>
      </c>
    </row>
    <row r="802" spans="1:6" x14ac:dyDescent="0.25">
      <c r="A802">
        <v>2.0060289999999998</v>
      </c>
      <c r="B802">
        <v>34.572913999999997</v>
      </c>
      <c r="C802">
        <v>27.234000999999999</v>
      </c>
      <c r="D802">
        <v>-9.0720010000000002</v>
      </c>
      <c r="E802">
        <v>19.269000999999999</v>
      </c>
      <c r="F802">
        <f t="shared" si="12"/>
        <v>-1</v>
      </c>
    </row>
    <row r="803" spans="1:6" x14ac:dyDescent="0.25">
      <c r="A803">
        <v>2.0085359999999999</v>
      </c>
      <c r="B803">
        <v>42.746181</v>
      </c>
      <c r="C803">
        <v>29.737051000000001</v>
      </c>
      <c r="D803">
        <v>-12.700049999999999</v>
      </c>
      <c r="E803">
        <v>27.958051999999999</v>
      </c>
      <c r="F803">
        <f t="shared" si="12"/>
        <v>-1</v>
      </c>
    </row>
    <row r="804" spans="1:6" x14ac:dyDescent="0.25">
      <c r="A804">
        <v>2.0110429999999999</v>
      </c>
      <c r="B804">
        <v>51.377335000000002</v>
      </c>
      <c r="C804">
        <v>30.913052</v>
      </c>
      <c r="D804">
        <v>-16.699950999999999</v>
      </c>
      <c r="E804">
        <v>37.485000999999997</v>
      </c>
      <c r="F804">
        <f t="shared" si="12"/>
        <v>-1</v>
      </c>
    </row>
    <row r="805" spans="1:6" x14ac:dyDescent="0.25">
      <c r="A805">
        <v>2.0135510000000001</v>
      </c>
      <c r="B805">
        <v>56.870567000000001</v>
      </c>
      <c r="C805">
        <v>30.175051</v>
      </c>
      <c r="D805">
        <v>-19.536000999999999</v>
      </c>
      <c r="E805">
        <v>44.068950999999998</v>
      </c>
      <c r="F805">
        <f t="shared" si="12"/>
        <v>-1</v>
      </c>
    </row>
    <row r="806" spans="1:6" x14ac:dyDescent="0.25">
      <c r="A806">
        <v>2.0160580000000001</v>
      </c>
      <c r="B806">
        <v>56.355452999999997</v>
      </c>
      <c r="C806">
        <v>27.250952000000002</v>
      </c>
      <c r="D806">
        <v>-21.073051</v>
      </c>
      <c r="E806">
        <v>44.601002000000001</v>
      </c>
      <c r="F806">
        <f t="shared" si="12"/>
        <v>-1</v>
      </c>
    </row>
    <row r="807" spans="1:6" x14ac:dyDescent="0.25">
      <c r="A807">
        <v>2.0185650000000002</v>
      </c>
      <c r="B807">
        <v>50.441462999999999</v>
      </c>
      <c r="C807">
        <v>20.844002</v>
      </c>
      <c r="D807">
        <v>-21.825001</v>
      </c>
      <c r="E807">
        <v>40.417053000000003</v>
      </c>
      <c r="F807">
        <f t="shared" si="12"/>
        <v>-1</v>
      </c>
    </row>
    <row r="808" spans="1:6" x14ac:dyDescent="0.25">
      <c r="A808">
        <v>2.0210720000000002</v>
      </c>
      <c r="B808">
        <v>41.605910999999999</v>
      </c>
      <c r="C808">
        <v>11.724000999999999</v>
      </c>
      <c r="D808">
        <v>-22.216051</v>
      </c>
      <c r="E808">
        <v>33.16695</v>
      </c>
      <c r="F808">
        <f t="shared" si="12"/>
        <v>-1</v>
      </c>
    </row>
    <row r="809" spans="1:6" x14ac:dyDescent="0.25">
      <c r="A809">
        <v>2.0235799999999999</v>
      </c>
      <c r="B809">
        <v>33.385216</v>
      </c>
      <c r="C809">
        <v>0.76905000000000001</v>
      </c>
      <c r="D809">
        <v>-22.193999999999999</v>
      </c>
      <c r="E809">
        <v>24.928051</v>
      </c>
      <c r="F809">
        <f t="shared" si="12"/>
        <v>-1</v>
      </c>
    </row>
    <row r="810" spans="1:6" x14ac:dyDescent="0.25">
      <c r="A810">
        <v>2.0260880000000001</v>
      </c>
      <c r="B810">
        <v>28.600688999999999</v>
      </c>
      <c r="C810">
        <v>-8.5969510000000007</v>
      </c>
      <c r="D810">
        <v>-21.496949999999998</v>
      </c>
      <c r="E810">
        <v>16.792051000000001</v>
      </c>
      <c r="F810">
        <f t="shared" si="12"/>
        <v>-1</v>
      </c>
    </row>
    <row r="811" spans="1:6" x14ac:dyDescent="0.25">
      <c r="A811">
        <v>2.0285950000000001</v>
      </c>
      <c r="B811">
        <v>26.151457000000001</v>
      </c>
      <c r="C811">
        <v>-14.101050000000001</v>
      </c>
      <c r="D811">
        <v>-20.235001</v>
      </c>
      <c r="E811">
        <v>8.6950500000000002</v>
      </c>
      <c r="F811">
        <f t="shared" si="12"/>
        <v>-1</v>
      </c>
    </row>
    <row r="812" spans="1:6" x14ac:dyDescent="0.25">
      <c r="A812">
        <v>2.0311029999999999</v>
      </c>
      <c r="B812">
        <v>24.856638</v>
      </c>
      <c r="C812">
        <v>-16.486052000000001</v>
      </c>
      <c r="D812">
        <v>-18.592051000000001</v>
      </c>
      <c r="E812">
        <v>0.63105</v>
      </c>
      <c r="F812">
        <f t="shared" si="12"/>
        <v>-1</v>
      </c>
    </row>
    <row r="813" spans="1:6" x14ac:dyDescent="0.25">
      <c r="A813">
        <v>2.0336110000000001</v>
      </c>
      <c r="B813">
        <v>25.450703000000001</v>
      </c>
      <c r="C813">
        <v>-17.539950999999999</v>
      </c>
      <c r="D813">
        <v>-17.100000000000001</v>
      </c>
      <c r="E813">
        <v>-6.9049500000000004</v>
      </c>
      <c r="F813">
        <f t="shared" si="12"/>
        <v>-1</v>
      </c>
    </row>
    <row r="814" spans="1:6" x14ac:dyDescent="0.25">
      <c r="A814">
        <v>2.0361180000000001</v>
      </c>
      <c r="B814">
        <v>26.68327</v>
      </c>
      <c r="C814">
        <v>-17.715</v>
      </c>
      <c r="D814">
        <v>-16.100999999999999</v>
      </c>
      <c r="E814">
        <v>-11.787001</v>
      </c>
      <c r="F814">
        <f t="shared" si="12"/>
        <v>-1</v>
      </c>
    </row>
    <row r="815" spans="1:6" x14ac:dyDescent="0.25">
      <c r="A815">
        <v>2.0386259999999998</v>
      </c>
      <c r="B815">
        <v>28.433453</v>
      </c>
      <c r="C815">
        <v>-17.736000000000001</v>
      </c>
      <c r="D815">
        <v>-15.20295</v>
      </c>
      <c r="E815">
        <v>-16.210051</v>
      </c>
      <c r="F815">
        <f t="shared" si="12"/>
        <v>-1</v>
      </c>
    </row>
    <row r="816" spans="1:6" x14ac:dyDescent="0.25">
      <c r="A816">
        <v>2.0411329999999999</v>
      </c>
      <c r="B816">
        <v>29.113458999999999</v>
      </c>
      <c r="C816">
        <v>-17.935051000000001</v>
      </c>
      <c r="D816">
        <v>-14.377050000000001</v>
      </c>
      <c r="E816">
        <v>-17.866951</v>
      </c>
      <c r="F816">
        <f t="shared" si="12"/>
        <v>-1</v>
      </c>
    </row>
    <row r="817" spans="1:6" x14ac:dyDescent="0.25">
      <c r="A817">
        <v>2.043641</v>
      </c>
      <c r="B817">
        <v>29.379418999999999</v>
      </c>
      <c r="C817">
        <v>-18.442951000000001</v>
      </c>
      <c r="D817">
        <v>-13.523999999999999</v>
      </c>
      <c r="E817">
        <v>-18.442050999999999</v>
      </c>
      <c r="F817">
        <f t="shared" si="12"/>
        <v>-1</v>
      </c>
    </row>
    <row r="818" spans="1:6" x14ac:dyDescent="0.25">
      <c r="A818">
        <v>2.0461480000000001</v>
      </c>
      <c r="B818">
        <v>28.605988</v>
      </c>
      <c r="C818">
        <v>-17.193000999999999</v>
      </c>
      <c r="D818">
        <v>-12.592950999999999</v>
      </c>
      <c r="E818">
        <v>-19.081951</v>
      </c>
      <c r="F818">
        <f t="shared" si="12"/>
        <v>-1</v>
      </c>
    </row>
    <row r="819" spans="1:6" x14ac:dyDescent="0.25">
      <c r="A819">
        <v>2.0486559999999998</v>
      </c>
      <c r="B819">
        <v>28.004048999999998</v>
      </c>
      <c r="C819">
        <v>-15.166051</v>
      </c>
      <c r="D819">
        <v>-11.45505</v>
      </c>
      <c r="E819">
        <v>-20.566952000000001</v>
      </c>
      <c r="F819">
        <f t="shared" si="12"/>
        <v>-1</v>
      </c>
    </row>
    <row r="820" spans="1:6" x14ac:dyDescent="0.25">
      <c r="A820">
        <v>2.0511629999999998</v>
      </c>
      <c r="B820">
        <v>27.264482000000001</v>
      </c>
      <c r="C820">
        <v>-12.261001</v>
      </c>
      <c r="D820">
        <v>-10.072950000000001</v>
      </c>
      <c r="E820">
        <v>-22.171050999999999</v>
      </c>
      <c r="F820">
        <f t="shared" si="12"/>
        <v>-1</v>
      </c>
    </row>
    <row r="821" spans="1:6" x14ac:dyDescent="0.25">
      <c r="A821">
        <v>2.053671</v>
      </c>
      <c r="B821">
        <v>26.315048000000001</v>
      </c>
      <c r="C821">
        <v>-9.7800010000000004</v>
      </c>
      <c r="D821">
        <v>-8.5639509999999994</v>
      </c>
      <c r="E821">
        <v>-22.879950999999998</v>
      </c>
      <c r="F821">
        <f t="shared" si="12"/>
        <v>-1</v>
      </c>
    </row>
    <row r="822" spans="1:6" x14ac:dyDescent="0.25">
      <c r="A822">
        <v>2.0561780000000001</v>
      </c>
      <c r="B822">
        <v>25.132733999999999</v>
      </c>
      <c r="C822">
        <v>-7.4350500000000004</v>
      </c>
      <c r="D822">
        <v>-6.8089500000000003</v>
      </c>
      <c r="E822">
        <v>-23.022000999999999</v>
      </c>
      <c r="F822">
        <f t="shared" si="12"/>
        <v>-1</v>
      </c>
    </row>
    <row r="823" spans="1:6" x14ac:dyDescent="0.25">
      <c r="A823">
        <v>2.0586859999999998</v>
      </c>
      <c r="B823">
        <v>23.738061999999999</v>
      </c>
      <c r="C823">
        <v>-5.7490500000000004</v>
      </c>
      <c r="D823">
        <v>-4.7560500000000001</v>
      </c>
      <c r="E823">
        <v>-22.534949999999998</v>
      </c>
      <c r="F823">
        <f t="shared" si="12"/>
        <v>-1</v>
      </c>
    </row>
    <row r="824" spans="1:6" x14ac:dyDescent="0.25">
      <c r="A824">
        <v>2.0611929999999998</v>
      </c>
      <c r="B824">
        <v>21.462199999999999</v>
      </c>
      <c r="C824">
        <v>-4.6450500000000003</v>
      </c>
      <c r="D824">
        <v>-2.4229500000000002</v>
      </c>
      <c r="E824">
        <v>-20.812950000000001</v>
      </c>
      <c r="F824">
        <f t="shared" si="12"/>
        <v>-1</v>
      </c>
    </row>
    <row r="825" spans="1:6" x14ac:dyDescent="0.25">
      <c r="A825">
        <v>2.063701</v>
      </c>
      <c r="B825">
        <v>19.210336999999999</v>
      </c>
      <c r="C825">
        <v>-5.016</v>
      </c>
      <c r="D825">
        <v>-0.18404999999999999</v>
      </c>
      <c r="E825">
        <v>-18.543001</v>
      </c>
      <c r="F825">
        <f t="shared" si="12"/>
        <v>-1</v>
      </c>
    </row>
    <row r="826" spans="1:6" x14ac:dyDescent="0.25">
      <c r="A826">
        <v>2.0662090000000002</v>
      </c>
      <c r="B826">
        <v>17.868062999999999</v>
      </c>
      <c r="C826">
        <v>-5.1310500000000001</v>
      </c>
      <c r="D826">
        <v>2.2870499999999998</v>
      </c>
      <c r="E826">
        <v>-16.962</v>
      </c>
      <c r="F826">
        <f t="shared" si="12"/>
        <v>1</v>
      </c>
    </row>
    <row r="827" spans="1:6" x14ac:dyDescent="0.25">
      <c r="A827">
        <v>2.0687169999999999</v>
      </c>
      <c r="B827">
        <v>17.278219</v>
      </c>
      <c r="C827">
        <v>-4.6210500000000003</v>
      </c>
      <c r="D827">
        <v>4.5640499999999999</v>
      </c>
      <c r="E827">
        <v>-16.011002000000001</v>
      </c>
      <c r="F827">
        <f t="shared" si="12"/>
        <v>1</v>
      </c>
    </row>
    <row r="828" spans="1:6" x14ac:dyDescent="0.25">
      <c r="A828">
        <v>2.071224</v>
      </c>
      <c r="B828">
        <v>17.403980000000001</v>
      </c>
      <c r="C828">
        <v>-3.3809999999999998</v>
      </c>
      <c r="D828">
        <v>7.2319500000000003</v>
      </c>
      <c r="E828">
        <v>-15.465001000000001</v>
      </c>
      <c r="F828">
        <f t="shared" si="12"/>
        <v>1</v>
      </c>
    </row>
    <row r="829" spans="1:6" x14ac:dyDescent="0.25">
      <c r="A829">
        <v>2.0737320000000001</v>
      </c>
      <c r="B829">
        <v>18.544998</v>
      </c>
      <c r="C829">
        <v>-1.45695</v>
      </c>
      <c r="D829">
        <v>9.8089499999999994</v>
      </c>
      <c r="E829">
        <v>-15.670951000000001</v>
      </c>
      <c r="F829">
        <f t="shared" si="12"/>
        <v>1</v>
      </c>
    </row>
    <row r="830" spans="1:6" x14ac:dyDescent="0.25">
      <c r="A830">
        <v>2.0762399999999999</v>
      </c>
      <c r="B830">
        <v>20.451453999999998</v>
      </c>
      <c r="C830">
        <v>0.91695000000000004</v>
      </c>
      <c r="D830">
        <v>12.53205</v>
      </c>
      <c r="E830">
        <v>-16.135950000000001</v>
      </c>
      <c r="F830">
        <f t="shared" si="12"/>
        <v>1</v>
      </c>
    </row>
    <row r="831" spans="1:6" x14ac:dyDescent="0.25">
      <c r="A831">
        <v>2.0787469999999999</v>
      </c>
      <c r="B831">
        <v>22.540043000000001</v>
      </c>
      <c r="C831">
        <v>4.0210499999999998</v>
      </c>
      <c r="D831">
        <v>15.157050999999999</v>
      </c>
      <c r="E831">
        <v>-16.190999999999999</v>
      </c>
      <c r="F831">
        <f t="shared" si="12"/>
        <v>1</v>
      </c>
    </row>
    <row r="832" spans="1:6" x14ac:dyDescent="0.25">
      <c r="A832">
        <v>2.0812550000000001</v>
      </c>
      <c r="B832">
        <v>23.645813</v>
      </c>
      <c r="C832">
        <v>6.8070000000000004</v>
      </c>
      <c r="D832">
        <v>16.896000000000001</v>
      </c>
      <c r="E832">
        <v>-15.076950999999999</v>
      </c>
      <c r="F832">
        <f t="shared" si="12"/>
        <v>1</v>
      </c>
    </row>
    <row r="833" spans="1:6" x14ac:dyDescent="0.25">
      <c r="A833">
        <v>2.0837620000000001</v>
      </c>
      <c r="B833">
        <v>23.612960999999999</v>
      </c>
      <c r="C833">
        <v>9.4150510000000001</v>
      </c>
      <c r="D833">
        <v>17.43</v>
      </c>
      <c r="E833">
        <v>-12.850051000000001</v>
      </c>
      <c r="F833">
        <f t="shared" si="12"/>
        <v>1</v>
      </c>
    </row>
    <row r="834" spans="1:6" x14ac:dyDescent="0.25">
      <c r="A834">
        <v>2.0862699999999998</v>
      </c>
      <c r="B834">
        <v>23.431018999999999</v>
      </c>
      <c r="C834">
        <v>12.77505</v>
      </c>
      <c r="D834">
        <v>17.26305</v>
      </c>
      <c r="E834">
        <v>-9.3700500000000009</v>
      </c>
      <c r="F834">
        <f t="shared" si="12"/>
        <v>1</v>
      </c>
    </row>
    <row r="835" spans="1:6" x14ac:dyDescent="0.25">
      <c r="A835">
        <v>2.088778</v>
      </c>
      <c r="B835">
        <v>23.212644999999998</v>
      </c>
      <c r="C835">
        <v>15.280049999999999</v>
      </c>
      <c r="D835">
        <v>16.558949999999999</v>
      </c>
      <c r="E835">
        <v>-5.5810500000000003</v>
      </c>
      <c r="F835">
        <f t="shared" ref="F835:F898" si="13">SIGN(D:D)</f>
        <v>1</v>
      </c>
    </row>
    <row r="836" spans="1:6" x14ac:dyDescent="0.25">
      <c r="A836">
        <v>2.0912850000000001</v>
      </c>
      <c r="B836">
        <v>23.691787999999999</v>
      </c>
      <c r="C836">
        <v>16.861052000000001</v>
      </c>
      <c r="D836">
        <v>16.198951999999998</v>
      </c>
      <c r="E836">
        <v>-3.8209499999999998</v>
      </c>
      <c r="F836">
        <f t="shared" si="13"/>
        <v>1</v>
      </c>
    </row>
    <row r="837" spans="1:6" x14ac:dyDescent="0.25">
      <c r="A837">
        <v>2.0937929999999998</v>
      </c>
      <c r="B837">
        <v>24.128881</v>
      </c>
      <c r="C837">
        <v>17.449950999999999</v>
      </c>
      <c r="D837">
        <v>16.266000999999999</v>
      </c>
      <c r="E837">
        <v>-3.6220500000000002</v>
      </c>
      <c r="F837">
        <f t="shared" si="13"/>
        <v>1</v>
      </c>
    </row>
    <row r="838" spans="1:6" x14ac:dyDescent="0.25">
      <c r="A838">
        <v>2.0962999999999998</v>
      </c>
      <c r="B838">
        <v>24.748266000000001</v>
      </c>
      <c r="C838">
        <v>17.364000000000001</v>
      </c>
      <c r="D838">
        <v>17.17905</v>
      </c>
      <c r="E838">
        <v>-3.9809999999999999</v>
      </c>
      <c r="F838">
        <f t="shared" si="13"/>
        <v>1</v>
      </c>
    </row>
    <row r="839" spans="1:6" x14ac:dyDescent="0.25">
      <c r="A839">
        <v>2.098808</v>
      </c>
      <c r="B839">
        <v>24.790462000000002</v>
      </c>
      <c r="C839">
        <v>16.305</v>
      </c>
      <c r="D839">
        <v>18.133951</v>
      </c>
      <c r="E839">
        <v>-4.4580000000000002</v>
      </c>
      <c r="F839">
        <f t="shared" si="13"/>
        <v>1</v>
      </c>
    </row>
    <row r="840" spans="1:6" x14ac:dyDescent="0.25">
      <c r="A840">
        <v>2.101315</v>
      </c>
      <c r="B840">
        <v>24.454827999999999</v>
      </c>
      <c r="C840">
        <v>15.229951</v>
      </c>
      <c r="D840">
        <v>18.994050999999999</v>
      </c>
      <c r="E840">
        <v>-2.30505</v>
      </c>
      <c r="F840">
        <f t="shared" si="13"/>
        <v>1</v>
      </c>
    </row>
    <row r="841" spans="1:6" x14ac:dyDescent="0.25">
      <c r="A841">
        <v>2.1038230000000002</v>
      </c>
      <c r="B841">
        <v>24.062557000000002</v>
      </c>
      <c r="C841">
        <v>13.762051</v>
      </c>
      <c r="D841">
        <v>19.471050000000002</v>
      </c>
      <c r="E841">
        <v>3.23895</v>
      </c>
      <c r="F841">
        <f t="shared" si="13"/>
        <v>1</v>
      </c>
    </row>
    <row r="842" spans="1:6" x14ac:dyDescent="0.25">
      <c r="A842">
        <v>2.1063299999999998</v>
      </c>
      <c r="B842">
        <v>25.982158999999999</v>
      </c>
      <c r="C842">
        <v>12.435</v>
      </c>
      <c r="D842">
        <v>19.404001000000001</v>
      </c>
      <c r="E842">
        <v>11.997000999999999</v>
      </c>
      <c r="F842">
        <f t="shared" si="13"/>
        <v>1</v>
      </c>
    </row>
    <row r="843" spans="1:6" x14ac:dyDescent="0.25">
      <c r="A843">
        <v>2.108838</v>
      </c>
      <c r="B843">
        <v>31.758496999999998</v>
      </c>
      <c r="C843">
        <v>10.822950000000001</v>
      </c>
      <c r="D843">
        <v>18.556051</v>
      </c>
      <c r="E843">
        <v>23.391000999999999</v>
      </c>
      <c r="F843">
        <f t="shared" si="13"/>
        <v>1</v>
      </c>
    </row>
    <row r="844" spans="1:6" x14ac:dyDescent="0.25">
      <c r="A844">
        <v>2.1113460000000002</v>
      </c>
      <c r="B844">
        <v>39.749865999999997</v>
      </c>
      <c r="C844">
        <v>8.5099509999999992</v>
      </c>
      <c r="D844">
        <v>16.565999999999999</v>
      </c>
      <c r="E844">
        <v>35.116951</v>
      </c>
      <c r="F844">
        <f t="shared" si="13"/>
        <v>1</v>
      </c>
    </row>
    <row r="845" spans="1:6" x14ac:dyDescent="0.25">
      <c r="A845">
        <v>2.1138530000000002</v>
      </c>
      <c r="B845">
        <v>45.430346999999998</v>
      </c>
      <c r="C845">
        <v>5.415</v>
      </c>
      <c r="D845">
        <v>14.503951000000001</v>
      </c>
      <c r="E845">
        <v>42.711002000000001</v>
      </c>
      <c r="F845">
        <f t="shared" si="13"/>
        <v>1</v>
      </c>
    </row>
    <row r="846" spans="1:6" x14ac:dyDescent="0.25">
      <c r="A846">
        <v>2.1163599999999998</v>
      </c>
      <c r="B846">
        <v>47.083252000000002</v>
      </c>
      <c r="C846">
        <v>2.1799499999999998</v>
      </c>
      <c r="D846">
        <v>11.866951</v>
      </c>
      <c r="E846">
        <v>45.511051000000002</v>
      </c>
      <c r="F846">
        <f t="shared" si="13"/>
        <v>1</v>
      </c>
    </row>
    <row r="847" spans="1:6" x14ac:dyDescent="0.25">
      <c r="A847">
        <v>2.118868</v>
      </c>
      <c r="B847">
        <v>43.371299999999998</v>
      </c>
      <c r="C847">
        <v>-1.2160500000000001</v>
      </c>
      <c r="D847">
        <v>8.7990010000000005</v>
      </c>
      <c r="E847">
        <v>42.451954000000001</v>
      </c>
      <c r="F847">
        <f t="shared" si="13"/>
        <v>1</v>
      </c>
    </row>
    <row r="848" spans="1:6" x14ac:dyDescent="0.25">
      <c r="A848">
        <v>2.121375</v>
      </c>
      <c r="B848">
        <v>37.141421999999999</v>
      </c>
      <c r="C848">
        <v>-4.6740000000000004</v>
      </c>
      <c r="D848">
        <v>5.1889500000000002</v>
      </c>
      <c r="E848">
        <v>36.478951000000002</v>
      </c>
      <c r="F848">
        <f t="shared" si="13"/>
        <v>1</v>
      </c>
    </row>
    <row r="849" spans="1:6" x14ac:dyDescent="0.25">
      <c r="A849">
        <v>2.1238830000000002</v>
      </c>
      <c r="B849">
        <v>29.963567999999999</v>
      </c>
      <c r="C849">
        <v>-8.2780500000000004</v>
      </c>
      <c r="D849">
        <v>1.08195</v>
      </c>
      <c r="E849">
        <v>28.777052000000001</v>
      </c>
      <c r="F849">
        <f t="shared" si="13"/>
        <v>1</v>
      </c>
    </row>
    <row r="850" spans="1:6" x14ac:dyDescent="0.25">
      <c r="A850">
        <v>2.1263899999999998</v>
      </c>
      <c r="B850">
        <v>24.160333999999999</v>
      </c>
      <c r="C850">
        <v>-11.502001</v>
      </c>
      <c r="D850">
        <v>-3.0820500000000002</v>
      </c>
      <c r="E850">
        <v>21.022051000000001</v>
      </c>
      <c r="F850">
        <f t="shared" si="13"/>
        <v>-1</v>
      </c>
    </row>
    <row r="851" spans="1:6" x14ac:dyDescent="0.25">
      <c r="A851">
        <v>2.128898</v>
      </c>
      <c r="B851">
        <v>20.058143999999999</v>
      </c>
      <c r="C851">
        <v>-12.855</v>
      </c>
      <c r="D851">
        <v>-6.6150000000000002</v>
      </c>
      <c r="E851">
        <v>13.903950999999999</v>
      </c>
      <c r="F851">
        <f t="shared" si="13"/>
        <v>-1</v>
      </c>
    </row>
    <row r="852" spans="1:6" x14ac:dyDescent="0.25">
      <c r="A852">
        <v>2.1314060000000001</v>
      </c>
      <c r="B852">
        <v>17.565570999999998</v>
      </c>
      <c r="C852">
        <v>-12.697051</v>
      </c>
      <c r="D852">
        <v>-9.4410000000000007</v>
      </c>
      <c r="E852">
        <v>7.6289999999999996</v>
      </c>
      <c r="F852">
        <f t="shared" si="13"/>
        <v>-1</v>
      </c>
    </row>
    <row r="853" spans="1:6" x14ac:dyDescent="0.25">
      <c r="A853">
        <v>2.1339139999999999</v>
      </c>
      <c r="B853">
        <v>16.530204999999999</v>
      </c>
      <c r="C853">
        <v>-11.434951</v>
      </c>
      <c r="D853">
        <v>-11.61795</v>
      </c>
      <c r="E853">
        <v>2.7409500000000002</v>
      </c>
      <c r="F853">
        <f t="shared" si="13"/>
        <v>-1</v>
      </c>
    </row>
    <row r="854" spans="1:6" x14ac:dyDescent="0.25">
      <c r="A854">
        <v>2.1364209999999999</v>
      </c>
      <c r="B854">
        <v>17.014498</v>
      </c>
      <c r="C854">
        <v>-10.326000000000001</v>
      </c>
      <c r="D854">
        <v>-13.464001</v>
      </c>
      <c r="E854">
        <v>-1.26</v>
      </c>
      <c r="F854">
        <f t="shared" si="13"/>
        <v>-1</v>
      </c>
    </row>
    <row r="855" spans="1:6" x14ac:dyDescent="0.25">
      <c r="A855">
        <v>2.1389290000000001</v>
      </c>
      <c r="B855">
        <v>17.736998</v>
      </c>
      <c r="C855">
        <v>-8.9130000000000003</v>
      </c>
      <c r="D855">
        <v>-14.764951</v>
      </c>
      <c r="E855">
        <v>-4.1419499999999996</v>
      </c>
      <c r="F855">
        <f t="shared" si="13"/>
        <v>-1</v>
      </c>
    </row>
    <row r="856" spans="1:6" x14ac:dyDescent="0.25">
      <c r="A856">
        <v>2.1414360000000001</v>
      </c>
      <c r="B856">
        <v>17.907959000000002</v>
      </c>
      <c r="C856">
        <v>-7.1020500000000002</v>
      </c>
      <c r="D856">
        <v>-15.535951000000001</v>
      </c>
      <c r="E856">
        <v>-5.3749500000000001</v>
      </c>
      <c r="F856">
        <f t="shared" si="13"/>
        <v>-1</v>
      </c>
    </row>
    <row r="857" spans="1:6" x14ac:dyDescent="0.25">
      <c r="A857">
        <v>2.1439439999999998</v>
      </c>
      <c r="B857">
        <v>17.477989000000001</v>
      </c>
      <c r="C857">
        <v>-5.4880500000000003</v>
      </c>
      <c r="D857">
        <v>-15.751951</v>
      </c>
      <c r="E857">
        <v>-5.2189500000000004</v>
      </c>
      <c r="F857">
        <f t="shared" si="13"/>
        <v>-1</v>
      </c>
    </row>
    <row r="858" spans="1:6" x14ac:dyDescent="0.25">
      <c r="A858">
        <v>2.1464509999999999</v>
      </c>
      <c r="B858">
        <v>16.924557</v>
      </c>
      <c r="C858">
        <v>-4.4059499999999998</v>
      </c>
      <c r="D858">
        <v>-15.888</v>
      </c>
      <c r="E858">
        <v>-3.8209499999999998</v>
      </c>
      <c r="F858">
        <f t="shared" si="13"/>
        <v>-1</v>
      </c>
    </row>
    <row r="859" spans="1:6" x14ac:dyDescent="0.25">
      <c r="A859">
        <v>2.1489590000000001</v>
      </c>
      <c r="B859">
        <v>16.451221</v>
      </c>
      <c r="C859">
        <v>-3.7420499999999999</v>
      </c>
      <c r="D859">
        <v>-15.916950999999999</v>
      </c>
      <c r="E859">
        <v>-1.81395</v>
      </c>
      <c r="F859">
        <f t="shared" si="13"/>
        <v>-1</v>
      </c>
    </row>
    <row r="860" spans="1:6" x14ac:dyDescent="0.25">
      <c r="A860">
        <v>2.1514660000000001</v>
      </c>
      <c r="B860">
        <v>16.210118999999999</v>
      </c>
      <c r="C860">
        <v>-3.6179999999999999</v>
      </c>
      <c r="D860">
        <v>-15.799951</v>
      </c>
      <c r="E860">
        <v>-0.19905</v>
      </c>
      <c r="F860">
        <f t="shared" si="13"/>
        <v>-1</v>
      </c>
    </row>
    <row r="861" spans="1:6" x14ac:dyDescent="0.25">
      <c r="A861">
        <v>2.1539739999999998</v>
      </c>
      <c r="B861">
        <v>15.886044999999999</v>
      </c>
      <c r="C861">
        <v>-3.4380000000000002</v>
      </c>
      <c r="D861">
        <v>-15.48105</v>
      </c>
      <c r="E861">
        <v>0.94005000000000005</v>
      </c>
      <c r="F861">
        <f t="shared" si="13"/>
        <v>-1</v>
      </c>
    </row>
    <row r="862" spans="1:6" x14ac:dyDescent="0.25">
      <c r="A862">
        <v>2.156482</v>
      </c>
      <c r="B862">
        <v>15.207297000000001</v>
      </c>
      <c r="C862">
        <v>-3.0840000000000001</v>
      </c>
      <c r="D862">
        <v>-14.791051</v>
      </c>
      <c r="E862">
        <v>1.7250000000000001</v>
      </c>
      <c r="F862">
        <f t="shared" si="13"/>
        <v>-1</v>
      </c>
    </row>
    <row r="863" spans="1:6" x14ac:dyDescent="0.25">
      <c r="A863">
        <v>2.158989</v>
      </c>
      <c r="B863">
        <v>14.212825</v>
      </c>
      <c r="C863">
        <v>-2.3580000000000001</v>
      </c>
      <c r="D863">
        <v>-13.872000999999999</v>
      </c>
      <c r="E863">
        <v>2.0029499999999998</v>
      </c>
      <c r="F863">
        <f t="shared" si="13"/>
        <v>-1</v>
      </c>
    </row>
    <row r="864" spans="1:6" x14ac:dyDescent="0.25">
      <c r="A864">
        <v>2.1614969999999998</v>
      </c>
      <c r="B864">
        <v>13.159131</v>
      </c>
      <c r="C864">
        <v>-1.6870499999999999</v>
      </c>
      <c r="D864">
        <v>-12.756000999999999</v>
      </c>
      <c r="E864">
        <v>2.7570000000000001</v>
      </c>
      <c r="F864">
        <f t="shared" si="13"/>
        <v>-1</v>
      </c>
    </row>
    <row r="865" spans="1:6" x14ac:dyDescent="0.25">
      <c r="A865">
        <v>2.1640039999999998</v>
      </c>
      <c r="B865">
        <v>11.873113999999999</v>
      </c>
      <c r="C865">
        <v>-0.92100000000000004</v>
      </c>
      <c r="D865">
        <v>-11.469001</v>
      </c>
      <c r="E865">
        <v>2.9299499999999998</v>
      </c>
      <c r="F865">
        <f t="shared" si="13"/>
        <v>-1</v>
      </c>
    </row>
    <row r="866" spans="1:6" x14ac:dyDescent="0.25">
      <c r="A866">
        <v>2.166512</v>
      </c>
      <c r="B866">
        <v>10.238994999999999</v>
      </c>
      <c r="C866">
        <v>-0.34905000000000003</v>
      </c>
      <c r="D866">
        <v>-9.9700509999999998</v>
      </c>
      <c r="E866">
        <v>2.30505</v>
      </c>
      <c r="F866">
        <f t="shared" si="13"/>
        <v>-1</v>
      </c>
    </row>
    <row r="867" spans="1:6" x14ac:dyDescent="0.25">
      <c r="A867">
        <v>2.169019</v>
      </c>
      <c r="B867">
        <v>8.2319279999999999</v>
      </c>
      <c r="C867">
        <v>0.129</v>
      </c>
      <c r="D867">
        <v>-8.1880500000000005</v>
      </c>
      <c r="E867">
        <v>0.83894999999999997</v>
      </c>
      <c r="F867">
        <f t="shared" si="13"/>
        <v>-1</v>
      </c>
    </row>
    <row r="868" spans="1:6" x14ac:dyDescent="0.25">
      <c r="A868">
        <v>2.1715270000000002</v>
      </c>
      <c r="B868">
        <v>6.4743009999999996</v>
      </c>
      <c r="C868">
        <v>0.59399999999999997</v>
      </c>
      <c r="D868">
        <v>-6.2359499999999999</v>
      </c>
      <c r="E868">
        <v>-1.63605</v>
      </c>
      <c r="F868">
        <f t="shared" si="13"/>
        <v>-1</v>
      </c>
    </row>
    <row r="869" spans="1:6" x14ac:dyDescent="0.25">
      <c r="A869">
        <v>2.1740349999999999</v>
      </c>
      <c r="B869">
        <v>5.8844180000000001</v>
      </c>
      <c r="C869">
        <v>0.70394999999999996</v>
      </c>
      <c r="D869">
        <v>-4.3949999999999996</v>
      </c>
      <c r="E869">
        <v>-3.8490000000000002</v>
      </c>
      <c r="F869">
        <f t="shared" si="13"/>
        <v>-1</v>
      </c>
    </row>
    <row r="870" spans="1:6" x14ac:dyDescent="0.25">
      <c r="A870">
        <v>2.176542</v>
      </c>
      <c r="B870">
        <v>6.4519190000000002</v>
      </c>
      <c r="C870">
        <v>0.93194999999999995</v>
      </c>
      <c r="D870">
        <v>-2.64405</v>
      </c>
      <c r="E870">
        <v>-5.8109999999999999</v>
      </c>
      <c r="F870">
        <f t="shared" si="13"/>
        <v>-1</v>
      </c>
    </row>
    <row r="871" spans="1:6" x14ac:dyDescent="0.25">
      <c r="A871">
        <v>2.179049</v>
      </c>
      <c r="B871">
        <v>7.131189</v>
      </c>
      <c r="C871">
        <v>0.91005000000000003</v>
      </c>
      <c r="D871">
        <v>-0.879</v>
      </c>
      <c r="E871">
        <v>-7.0180499999999997</v>
      </c>
      <c r="F871">
        <f t="shared" si="13"/>
        <v>-1</v>
      </c>
    </row>
    <row r="872" spans="1:6" x14ac:dyDescent="0.25">
      <c r="A872">
        <v>2.1815570000000002</v>
      </c>
      <c r="B872">
        <v>7.6135460000000004</v>
      </c>
      <c r="C872">
        <v>0.61995</v>
      </c>
      <c r="D872">
        <v>0.56699999999999995</v>
      </c>
      <c r="E872">
        <v>-7.5670500000000001</v>
      </c>
      <c r="F872">
        <f t="shared" si="13"/>
        <v>1</v>
      </c>
    </row>
    <row r="873" spans="1:6" x14ac:dyDescent="0.25">
      <c r="A873">
        <v>2.1840649999999999</v>
      </c>
      <c r="B873">
        <v>7.7824260000000001</v>
      </c>
      <c r="C873">
        <v>0.34305000000000002</v>
      </c>
      <c r="D873">
        <v>1.76895</v>
      </c>
      <c r="E873">
        <v>-7.570951</v>
      </c>
      <c r="F873">
        <f t="shared" si="13"/>
        <v>1</v>
      </c>
    </row>
    <row r="874" spans="1:6" x14ac:dyDescent="0.25">
      <c r="A874">
        <v>2.186572</v>
      </c>
      <c r="B874">
        <v>7.6733279999999997</v>
      </c>
      <c r="C874">
        <v>-0.24795</v>
      </c>
      <c r="D874">
        <v>2.91195</v>
      </c>
      <c r="E874">
        <v>-7.0949999999999998</v>
      </c>
      <c r="F874">
        <f t="shared" si="13"/>
        <v>1</v>
      </c>
    </row>
    <row r="875" spans="1:6" x14ac:dyDescent="0.25">
      <c r="A875">
        <v>2.1890800000000001</v>
      </c>
      <c r="B875">
        <v>7.53024</v>
      </c>
      <c r="C875">
        <v>-0.67695000000000005</v>
      </c>
      <c r="D875">
        <v>3.798</v>
      </c>
      <c r="E875">
        <v>-6.4669499999999998</v>
      </c>
      <c r="F875">
        <f t="shared" si="13"/>
        <v>1</v>
      </c>
    </row>
    <row r="876" spans="1:6" x14ac:dyDescent="0.25">
      <c r="A876">
        <v>2.1915870000000002</v>
      </c>
      <c r="B876">
        <v>7.4408240000000001</v>
      </c>
      <c r="C876">
        <v>-1.3069500000000001</v>
      </c>
      <c r="D876">
        <v>4.6669499999999999</v>
      </c>
      <c r="E876">
        <v>-5.6459999999999999</v>
      </c>
      <c r="F876">
        <f t="shared" si="13"/>
        <v>1</v>
      </c>
    </row>
    <row r="877" spans="1:6" x14ac:dyDescent="0.25">
      <c r="A877">
        <v>2.1940949999999999</v>
      </c>
      <c r="B877">
        <v>7.3938230000000003</v>
      </c>
      <c r="C877">
        <v>-1.8240000000000001</v>
      </c>
      <c r="D877">
        <v>5.2999499999999999</v>
      </c>
      <c r="E877">
        <v>-4.8220499999999999</v>
      </c>
      <c r="F877">
        <f t="shared" si="13"/>
        <v>1</v>
      </c>
    </row>
    <row r="878" spans="1:6" x14ac:dyDescent="0.25">
      <c r="A878">
        <v>2.1966030000000001</v>
      </c>
      <c r="B878">
        <v>7.2438729999999998</v>
      </c>
      <c r="C878">
        <v>-1.83795</v>
      </c>
      <c r="D878">
        <v>5.9749499999999998</v>
      </c>
      <c r="E878">
        <v>-3.66</v>
      </c>
      <c r="F878">
        <f t="shared" si="13"/>
        <v>1</v>
      </c>
    </row>
    <row r="879" spans="1:6" x14ac:dyDescent="0.25">
      <c r="A879">
        <v>2.1991109999999998</v>
      </c>
      <c r="B879">
        <v>7.0746130000000003</v>
      </c>
      <c r="C879">
        <v>-1.8</v>
      </c>
      <c r="D879">
        <v>6.423</v>
      </c>
      <c r="E879">
        <v>-2.3569499999999999</v>
      </c>
      <c r="F879">
        <f t="shared" si="13"/>
        <v>1</v>
      </c>
    </row>
    <row r="880" spans="1:6" x14ac:dyDescent="0.25">
      <c r="A880">
        <v>2.2016179999999999</v>
      </c>
      <c r="B880">
        <v>6.8134759999999996</v>
      </c>
      <c r="C880">
        <v>-1.4430000000000001</v>
      </c>
      <c r="D880">
        <v>6.6289499999999997</v>
      </c>
      <c r="E880">
        <v>-0.63105</v>
      </c>
      <c r="F880">
        <f t="shared" si="13"/>
        <v>1</v>
      </c>
    </row>
    <row r="881" spans="1:6" x14ac:dyDescent="0.25">
      <c r="A881">
        <v>2.204126</v>
      </c>
      <c r="B881">
        <v>6.827782</v>
      </c>
      <c r="C881">
        <v>-0.87795000000000001</v>
      </c>
      <c r="D881">
        <v>6.7099500000000001</v>
      </c>
      <c r="E881">
        <v>0.90795000000000003</v>
      </c>
      <c r="F881">
        <f t="shared" si="13"/>
        <v>1</v>
      </c>
    </row>
    <row r="882" spans="1:6" x14ac:dyDescent="0.25">
      <c r="A882">
        <v>2.2066330000000001</v>
      </c>
      <c r="B882">
        <v>7.0617669999999997</v>
      </c>
      <c r="C882">
        <v>-0.21</v>
      </c>
      <c r="D882">
        <v>6.6840000000000002</v>
      </c>
      <c r="E882">
        <v>2.26905</v>
      </c>
      <c r="F882">
        <f t="shared" si="13"/>
        <v>1</v>
      </c>
    </row>
    <row r="883" spans="1:6" x14ac:dyDescent="0.25">
      <c r="A883">
        <v>2.2091409999999998</v>
      </c>
      <c r="B883">
        <v>7.3322310000000002</v>
      </c>
      <c r="C883">
        <v>0.65595000000000003</v>
      </c>
      <c r="D883">
        <v>6.5779500000000004</v>
      </c>
      <c r="E883">
        <v>3.17205</v>
      </c>
      <c r="F883">
        <f t="shared" si="13"/>
        <v>1</v>
      </c>
    </row>
    <row r="884" spans="1:6" x14ac:dyDescent="0.25">
      <c r="A884">
        <v>2.2116479999999998</v>
      </c>
      <c r="B884">
        <v>7.280964</v>
      </c>
      <c r="C884">
        <v>1.40805</v>
      </c>
      <c r="D884">
        <v>6.27</v>
      </c>
      <c r="E884">
        <v>3.423</v>
      </c>
      <c r="F884">
        <f t="shared" si="13"/>
        <v>1</v>
      </c>
    </row>
    <row r="885" spans="1:6" x14ac:dyDescent="0.25">
      <c r="A885">
        <v>2.214156</v>
      </c>
      <c r="B885">
        <v>6.9882669999999996</v>
      </c>
      <c r="C885">
        <v>2.331</v>
      </c>
      <c r="D885">
        <v>5.91</v>
      </c>
      <c r="E885">
        <v>2.9110499999999999</v>
      </c>
      <c r="F885">
        <f t="shared" si="13"/>
        <v>1</v>
      </c>
    </row>
    <row r="886" spans="1:6" x14ac:dyDescent="0.25">
      <c r="A886">
        <v>2.2166640000000002</v>
      </c>
      <c r="B886">
        <v>6.6728019999999999</v>
      </c>
      <c r="C886">
        <v>2.9890500000000002</v>
      </c>
      <c r="D886">
        <v>5.6779500000000001</v>
      </c>
      <c r="E886">
        <v>1.8310500000000001</v>
      </c>
      <c r="F886">
        <f t="shared" si="13"/>
        <v>1</v>
      </c>
    </row>
    <row r="887" spans="1:6" x14ac:dyDescent="0.25">
      <c r="A887">
        <v>2.2191719999999999</v>
      </c>
      <c r="B887">
        <v>6.4941250000000004</v>
      </c>
      <c r="C887">
        <v>3.375</v>
      </c>
      <c r="D887">
        <v>5.5170000000000003</v>
      </c>
      <c r="E887">
        <v>0.58799999999999997</v>
      </c>
      <c r="F887">
        <f t="shared" si="13"/>
        <v>1</v>
      </c>
    </row>
    <row r="888" spans="1:6" x14ac:dyDescent="0.25">
      <c r="A888">
        <v>2.221679</v>
      </c>
      <c r="B888">
        <v>6.4564659999999998</v>
      </c>
      <c r="C888">
        <v>3.67395</v>
      </c>
      <c r="D888">
        <v>5.2560000000000002</v>
      </c>
      <c r="E888">
        <v>-0.75</v>
      </c>
      <c r="F888">
        <f t="shared" si="13"/>
        <v>1</v>
      </c>
    </row>
    <row r="889" spans="1:6" x14ac:dyDescent="0.25">
      <c r="A889">
        <v>2.2241870000000001</v>
      </c>
      <c r="B889">
        <v>6.707732</v>
      </c>
      <c r="C889">
        <v>3.7770000000000001</v>
      </c>
      <c r="D889">
        <v>5.1679500000000003</v>
      </c>
      <c r="E889">
        <v>-2.0050500000000002</v>
      </c>
      <c r="F889">
        <f t="shared" si="13"/>
        <v>1</v>
      </c>
    </row>
    <row r="890" spans="1:6" x14ac:dyDescent="0.25">
      <c r="A890">
        <v>2.2266949999999999</v>
      </c>
      <c r="B890">
        <v>6.6319590000000002</v>
      </c>
      <c r="C890">
        <v>3.6859500000000001</v>
      </c>
      <c r="D890">
        <v>4.8949499999999997</v>
      </c>
      <c r="E890">
        <v>-2.53695</v>
      </c>
      <c r="F890">
        <f t="shared" si="13"/>
        <v>1</v>
      </c>
    </row>
    <row r="891" spans="1:6" x14ac:dyDescent="0.25">
      <c r="A891">
        <v>2.2292019999999999</v>
      </c>
      <c r="B891">
        <v>6.3164170000000004</v>
      </c>
      <c r="C891">
        <v>3.62595</v>
      </c>
      <c r="D891">
        <v>4.5070499999999996</v>
      </c>
      <c r="E891">
        <v>-2.53695</v>
      </c>
      <c r="F891">
        <f t="shared" si="13"/>
        <v>1</v>
      </c>
    </row>
    <row r="892" spans="1:6" x14ac:dyDescent="0.25">
      <c r="A892">
        <v>2.2317100000000001</v>
      </c>
      <c r="B892">
        <v>5.6822790000000003</v>
      </c>
      <c r="C892">
        <v>3.2380499999999999</v>
      </c>
      <c r="D892">
        <v>4.1830499999999997</v>
      </c>
      <c r="E892">
        <v>-2.0749499999999999</v>
      </c>
      <c r="F892">
        <f t="shared" si="13"/>
        <v>1</v>
      </c>
    </row>
    <row r="893" spans="1:6" x14ac:dyDescent="0.25">
      <c r="A893">
        <v>2.2342170000000001</v>
      </c>
      <c r="B893">
        <v>4.7938479999999997</v>
      </c>
      <c r="C893">
        <v>2.6160000000000001</v>
      </c>
      <c r="D893">
        <v>3.7600500000000001</v>
      </c>
      <c r="E893">
        <v>-1.41405</v>
      </c>
      <c r="F893">
        <f t="shared" si="13"/>
        <v>1</v>
      </c>
    </row>
    <row r="894" spans="1:6" x14ac:dyDescent="0.25">
      <c r="A894">
        <v>2.2367249999999999</v>
      </c>
      <c r="B894">
        <v>3.7458979999999999</v>
      </c>
      <c r="C894">
        <v>1.84395</v>
      </c>
      <c r="D894">
        <v>3.1489500000000001</v>
      </c>
      <c r="E894">
        <v>-0.84599999999999997</v>
      </c>
      <c r="F894">
        <f t="shared" si="13"/>
        <v>1</v>
      </c>
    </row>
    <row r="895" spans="1:6" x14ac:dyDescent="0.25">
      <c r="A895">
        <v>2.239233</v>
      </c>
      <c r="B895">
        <v>2.721368</v>
      </c>
      <c r="C895">
        <v>0.78795000000000004</v>
      </c>
      <c r="D895">
        <v>2.5279500000000001</v>
      </c>
      <c r="E895">
        <v>-0.62805</v>
      </c>
      <c r="F895">
        <f t="shared" si="13"/>
        <v>1</v>
      </c>
    </row>
    <row r="896" spans="1:6" x14ac:dyDescent="0.25">
      <c r="A896">
        <v>2.2417400000000001</v>
      </c>
      <c r="B896">
        <v>1.884776</v>
      </c>
      <c r="C896">
        <v>-0.44205</v>
      </c>
      <c r="D896">
        <v>1.7740499999999999</v>
      </c>
      <c r="E896">
        <v>-0.45795000000000002</v>
      </c>
      <c r="F896">
        <f t="shared" si="13"/>
        <v>1</v>
      </c>
    </row>
    <row r="897" spans="1:6" x14ac:dyDescent="0.25">
      <c r="A897">
        <v>2.2442479999999998</v>
      </c>
      <c r="B897">
        <v>1.8720619999999999</v>
      </c>
      <c r="C897">
        <v>-1.5029999999999999</v>
      </c>
      <c r="D897">
        <v>1.032</v>
      </c>
      <c r="E897">
        <v>-0.42494999999999999</v>
      </c>
      <c r="F897">
        <f t="shared" si="13"/>
        <v>1</v>
      </c>
    </row>
    <row r="898" spans="1:6" x14ac:dyDescent="0.25">
      <c r="A898">
        <v>2.246756</v>
      </c>
      <c r="B898">
        <v>2.783728</v>
      </c>
      <c r="C898">
        <v>-2.7319499999999999</v>
      </c>
      <c r="D898">
        <v>0.25800000000000001</v>
      </c>
      <c r="E898">
        <v>-0.46800000000000003</v>
      </c>
      <c r="F898">
        <f t="shared" si="13"/>
        <v>1</v>
      </c>
    </row>
    <row r="899" spans="1:6" x14ac:dyDescent="0.25">
      <c r="A899">
        <v>2.2492640000000002</v>
      </c>
      <c r="B899">
        <v>3.8361930000000002</v>
      </c>
      <c r="C899">
        <v>-3.7949999999999999</v>
      </c>
      <c r="D899">
        <v>-0.48104999999999998</v>
      </c>
      <c r="E899">
        <v>-0.28799999999999998</v>
      </c>
      <c r="F899">
        <f t="shared" ref="F899:F962" si="14">SIGN(D:D)</f>
        <v>-1</v>
      </c>
    </row>
    <row r="900" spans="1:6" x14ac:dyDescent="0.25">
      <c r="A900">
        <v>2.2517710000000002</v>
      </c>
      <c r="B900">
        <v>4.909503</v>
      </c>
      <c r="C900">
        <v>-4.7670000000000003</v>
      </c>
      <c r="D900">
        <v>-1.1710499999999999</v>
      </c>
      <c r="E900">
        <v>-8.6999999999999994E-2</v>
      </c>
      <c r="F900">
        <f t="shared" si="14"/>
        <v>-1</v>
      </c>
    </row>
    <row r="901" spans="1:6" x14ac:dyDescent="0.25">
      <c r="A901">
        <v>2.2542789999999999</v>
      </c>
      <c r="B901">
        <v>6.0868019999999996</v>
      </c>
      <c r="C901">
        <v>-5.7760499999999997</v>
      </c>
      <c r="D901">
        <v>-1.92</v>
      </c>
      <c r="E901">
        <v>3.0000000000000001E-3</v>
      </c>
      <c r="F901">
        <f t="shared" si="14"/>
        <v>-1</v>
      </c>
    </row>
    <row r="902" spans="1:6" x14ac:dyDescent="0.25">
      <c r="A902">
        <v>2.2567870000000001</v>
      </c>
      <c r="B902">
        <v>7.0668670000000002</v>
      </c>
      <c r="C902">
        <v>-6.5850010000000001</v>
      </c>
      <c r="D902">
        <v>-2.5480499999999999</v>
      </c>
      <c r="E902">
        <v>0.29294999999999999</v>
      </c>
      <c r="F902">
        <f t="shared" si="14"/>
        <v>-1</v>
      </c>
    </row>
    <row r="903" spans="1:6" x14ac:dyDescent="0.25">
      <c r="A903">
        <v>2.2592940000000001</v>
      </c>
      <c r="B903">
        <v>7.9371559999999999</v>
      </c>
      <c r="C903">
        <v>-7.3180500000000004</v>
      </c>
      <c r="D903">
        <v>-3.0340500000000001</v>
      </c>
      <c r="E903">
        <v>0.48899999999999999</v>
      </c>
      <c r="F903">
        <f t="shared" si="14"/>
        <v>-1</v>
      </c>
    </row>
    <row r="904" spans="1:6" x14ac:dyDescent="0.25">
      <c r="A904">
        <v>2.2618019999999999</v>
      </c>
      <c r="B904">
        <v>8.6785700000000006</v>
      </c>
      <c r="C904">
        <v>-8.0080500000000008</v>
      </c>
      <c r="D904">
        <v>-3.3100499999999999</v>
      </c>
      <c r="E904">
        <v>0.48194999999999999</v>
      </c>
      <c r="F904">
        <f t="shared" si="14"/>
        <v>-1</v>
      </c>
    </row>
    <row r="905" spans="1:6" x14ac:dyDescent="0.25">
      <c r="A905">
        <v>2.2643089999999999</v>
      </c>
      <c r="B905">
        <v>9.2027470000000005</v>
      </c>
      <c r="C905">
        <v>-8.4340510000000002</v>
      </c>
      <c r="D905">
        <v>-3.63795</v>
      </c>
      <c r="E905">
        <v>0.56805000000000005</v>
      </c>
      <c r="F905">
        <f t="shared" si="14"/>
        <v>-1</v>
      </c>
    </row>
    <row r="906" spans="1:6" x14ac:dyDescent="0.25">
      <c r="A906">
        <v>2.2668170000000001</v>
      </c>
      <c r="B906">
        <v>9.5295450000000006</v>
      </c>
      <c r="C906">
        <v>-8.7430509999999995</v>
      </c>
      <c r="D906">
        <v>-3.7530000000000001</v>
      </c>
      <c r="E906">
        <v>0.53505000000000003</v>
      </c>
      <c r="F906">
        <f t="shared" si="14"/>
        <v>-1</v>
      </c>
    </row>
    <row r="907" spans="1:6" x14ac:dyDescent="0.25">
      <c r="A907">
        <v>2.2693249999999998</v>
      </c>
      <c r="B907">
        <v>9.6501210000000004</v>
      </c>
      <c r="C907">
        <v>-8.8390500000000003</v>
      </c>
      <c r="D907">
        <v>-3.8130000000000002</v>
      </c>
      <c r="E907">
        <v>0.67605000000000004</v>
      </c>
      <c r="F907">
        <f t="shared" si="14"/>
        <v>-1</v>
      </c>
    </row>
    <row r="908" spans="1:6" x14ac:dyDescent="0.25">
      <c r="A908">
        <v>2.2718319999999999</v>
      </c>
      <c r="B908">
        <v>9.5159490000000009</v>
      </c>
      <c r="C908">
        <v>-8.6809499999999993</v>
      </c>
      <c r="D908">
        <v>-3.8320500000000002</v>
      </c>
      <c r="E908">
        <v>0.71399999999999997</v>
      </c>
      <c r="F908">
        <f t="shared" si="14"/>
        <v>-1</v>
      </c>
    </row>
    <row r="909" spans="1:6" x14ac:dyDescent="0.25">
      <c r="A909">
        <v>2.2743389999999999</v>
      </c>
      <c r="B909">
        <v>9.1346290000000003</v>
      </c>
      <c r="C909">
        <v>-8.3170500000000001</v>
      </c>
      <c r="D909">
        <v>-3.64005</v>
      </c>
      <c r="E909">
        <v>1.00905</v>
      </c>
      <c r="F909">
        <f t="shared" si="14"/>
        <v>-1</v>
      </c>
    </row>
    <row r="910" spans="1:6" x14ac:dyDescent="0.25">
      <c r="A910">
        <v>2.2768470000000001</v>
      </c>
      <c r="B910">
        <v>8.7004579999999994</v>
      </c>
      <c r="C910">
        <v>-7.9140009999999998</v>
      </c>
      <c r="D910">
        <v>-3.3359999999999999</v>
      </c>
      <c r="E910">
        <v>1.3919999999999999</v>
      </c>
      <c r="F910">
        <f t="shared" si="14"/>
        <v>-1</v>
      </c>
    </row>
    <row r="911" spans="1:6" x14ac:dyDescent="0.25">
      <c r="A911">
        <v>2.2793549999999998</v>
      </c>
      <c r="B911">
        <v>8.1673919999999995</v>
      </c>
      <c r="C911">
        <v>-7.4070010000000002</v>
      </c>
      <c r="D911">
        <v>-3.0100500000000001</v>
      </c>
      <c r="E911">
        <v>1.6679999999999999</v>
      </c>
      <c r="F911">
        <f t="shared" si="14"/>
        <v>-1</v>
      </c>
    </row>
    <row r="912" spans="1:6" x14ac:dyDescent="0.25">
      <c r="A912">
        <v>2.2818619999999998</v>
      </c>
      <c r="B912">
        <v>7.5470040000000003</v>
      </c>
      <c r="C912">
        <v>-6.8050499999999996</v>
      </c>
      <c r="D912">
        <v>-2.6770499999999999</v>
      </c>
      <c r="E912">
        <v>1.8660000000000001</v>
      </c>
      <c r="F912">
        <f t="shared" si="14"/>
        <v>-1</v>
      </c>
    </row>
    <row r="913" spans="1:6" x14ac:dyDescent="0.25">
      <c r="A913">
        <v>2.28437</v>
      </c>
      <c r="B913">
        <v>7.053903</v>
      </c>
      <c r="C913">
        <v>-6.3310500000000003</v>
      </c>
      <c r="D913">
        <v>-2.3279999999999998</v>
      </c>
      <c r="E913">
        <v>2.0629499999999998</v>
      </c>
      <c r="F913">
        <f t="shared" si="14"/>
        <v>-1</v>
      </c>
    </row>
    <row r="914" spans="1:6" x14ac:dyDescent="0.25">
      <c r="A914">
        <v>2.286877</v>
      </c>
      <c r="B914">
        <v>6.5192110000000003</v>
      </c>
      <c r="C914">
        <v>-5.7109500000000004</v>
      </c>
      <c r="D914">
        <v>-2.0910000000000002</v>
      </c>
      <c r="E914">
        <v>2.34795</v>
      </c>
      <c r="F914">
        <f t="shared" si="14"/>
        <v>-1</v>
      </c>
    </row>
    <row r="915" spans="1:6" x14ac:dyDescent="0.25">
      <c r="A915">
        <v>2.2893849999999998</v>
      </c>
      <c r="B915">
        <v>6.148434</v>
      </c>
      <c r="C915">
        <v>-5.2060500000000003</v>
      </c>
      <c r="D915">
        <v>-1.7479499999999999</v>
      </c>
      <c r="E915">
        <v>2.7649499999999998</v>
      </c>
      <c r="F915">
        <f t="shared" si="14"/>
        <v>-1</v>
      </c>
    </row>
    <row r="916" spans="1:6" x14ac:dyDescent="0.25">
      <c r="A916">
        <v>2.2918919999999998</v>
      </c>
      <c r="B916">
        <v>5.8280760000000003</v>
      </c>
      <c r="C916">
        <v>-4.7069999999999999</v>
      </c>
      <c r="D916">
        <v>-1.458</v>
      </c>
      <c r="E916">
        <v>3.11205</v>
      </c>
      <c r="F916">
        <f t="shared" si="14"/>
        <v>-1</v>
      </c>
    </row>
    <row r="917" spans="1:6" x14ac:dyDescent="0.25">
      <c r="A917">
        <v>2.2944</v>
      </c>
      <c r="B917">
        <v>5.3345380000000002</v>
      </c>
      <c r="C917">
        <v>-4.0630499999999996</v>
      </c>
      <c r="D917">
        <v>-1.2520500000000001</v>
      </c>
      <c r="E917">
        <v>3.222</v>
      </c>
      <c r="F917">
        <f t="shared" si="14"/>
        <v>-1</v>
      </c>
    </row>
    <row r="918" spans="1:6" x14ac:dyDescent="0.25">
      <c r="A918">
        <v>2.296907</v>
      </c>
      <c r="B918">
        <v>5.0223230000000001</v>
      </c>
      <c r="C918">
        <v>-3.7489499999999998</v>
      </c>
      <c r="D918">
        <v>-1.1950499999999999</v>
      </c>
      <c r="E918">
        <v>3.1210499999999999</v>
      </c>
      <c r="F918">
        <f t="shared" si="14"/>
        <v>-1</v>
      </c>
    </row>
    <row r="919" spans="1:6" x14ac:dyDescent="0.25">
      <c r="A919">
        <v>2.2994150000000002</v>
      </c>
      <c r="B919">
        <v>4.5076020000000003</v>
      </c>
      <c r="C919">
        <v>-3.18405</v>
      </c>
      <c r="D919">
        <v>-1.1399999999999999</v>
      </c>
      <c r="E919">
        <v>2.9800499999999999</v>
      </c>
      <c r="F919">
        <f t="shared" si="14"/>
        <v>-1</v>
      </c>
    </row>
    <row r="920" spans="1:6" x14ac:dyDescent="0.25">
      <c r="A920">
        <v>2.3019229999999999</v>
      </c>
      <c r="B920">
        <v>4.0190270000000003</v>
      </c>
      <c r="C920">
        <v>-2.7340499999999999</v>
      </c>
      <c r="D920">
        <v>-0.97694999999999999</v>
      </c>
      <c r="E920">
        <v>2.7790499999999998</v>
      </c>
      <c r="F920">
        <f t="shared" si="14"/>
        <v>-1</v>
      </c>
    </row>
    <row r="921" spans="1:6" x14ac:dyDescent="0.25">
      <c r="A921">
        <v>2.30443</v>
      </c>
      <c r="B921">
        <v>3.5328360000000001</v>
      </c>
      <c r="C921">
        <v>-2.26695</v>
      </c>
      <c r="D921">
        <v>-0.879</v>
      </c>
      <c r="E921">
        <v>2.5630500000000001</v>
      </c>
      <c r="F921">
        <f t="shared" si="14"/>
        <v>-1</v>
      </c>
    </row>
    <row r="922" spans="1:6" x14ac:dyDescent="0.25">
      <c r="A922">
        <v>2.3069380000000002</v>
      </c>
      <c r="B922">
        <v>3.0310320000000002</v>
      </c>
      <c r="C922">
        <v>-1.7539499999999999</v>
      </c>
      <c r="D922">
        <v>-0.93600000000000005</v>
      </c>
      <c r="E922">
        <v>2.2879499999999999</v>
      </c>
      <c r="F922">
        <f t="shared" si="14"/>
        <v>-1</v>
      </c>
    </row>
    <row r="923" spans="1:6" x14ac:dyDescent="0.25">
      <c r="A923">
        <v>2.3094450000000002</v>
      </c>
      <c r="B923">
        <v>2.5316420000000002</v>
      </c>
      <c r="C923">
        <v>-1.2989999999999999</v>
      </c>
      <c r="D923">
        <v>-0.91905000000000003</v>
      </c>
      <c r="E923">
        <v>1.96905</v>
      </c>
      <c r="F923">
        <f t="shared" si="14"/>
        <v>-1</v>
      </c>
    </row>
    <row r="924" spans="1:6" x14ac:dyDescent="0.25">
      <c r="A924">
        <v>2.3119529999999999</v>
      </c>
      <c r="B924">
        <v>2.398479</v>
      </c>
      <c r="C924">
        <v>-0.74099999999999999</v>
      </c>
      <c r="D924">
        <v>-0.98399999999999999</v>
      </c>
      <c r="E924">
        <v>2.0579999999999998</v>
      </c>
      <c r="F924">
        <f t="shared" si="14"/>
        <v>-1</v>
      </c>
    </row>
    <row r="925" spans="1:6" x14ac:dyDescent="0.25">
      <c r="A925">
        <v>2.31446</v>
      </c>
      <c r="B925">
        <v>2.243452</v>
      </c>
      <c r="C925">
        <v>-0.27900000000000003</v>
      </c>
      <c r="D925">
        <v>-1.0459499999999999</v>
      </c>
      <c r="E925">
        <v>1.9650000000000001</v>
      </c>
      <c r="F925">
        <f t="shared" si="14"/>
        <v>-1</v>
      </c>
    </row>
    <row r="926" spans="1:6" x14ac:dyDescent="0.25">
      <c r="A926">
        <v>2.3169680000000001</v>
      </c>
      <c r="B926">
        <v>2.2427220000000001</v>
      </c>
      <c r="C926">
        <v>0.10605000000000001</v>
      </c>
      <c r="D926">
        <v>-1.09395</v>
      </c>
      <c r="E926">
        <v>1.95495</v>
      </c>
      <c r="F926">
        <f t="shared" si="14"/>
        <v>-1</v>
      </c>
    </row>
    <row r="927" spans="1:6" x14ac:dyDescent="0.25">
      <c r="A927">
        <v>2.3194759999999999</v>
      </c>
      <c r="B927">
        <v>2.305072</v>
      </c>
      <c r="C927">
        <v>0.54405000000000003</v>
      </c>
      <c r="D927">
        <v>-1.2569999999999999</v>
      </c>
      <c r="E927">
        <v>1.8540000000000001</v>
      </c>
      <c r="F927">
        <f t="shared" si="14"/>
        <v>-1</v>
      </c>
    </row>
    <row r="928" spans="1:6" x14ac:dyDescent="0.25">
      <c r="A928">
        <v>2.3219829999999999</v>
      </c>
      <c r="B928">
        <v>2.4209459999999998</v>
      </c>
      <c r="C928">
        <v>0.97304999999999997</v>
      </c>
      <c r="D928">
        <v>-1.401</v>
      </c>
      <c r="E928">
        <v>1.7179500000000001</v>
      </c>
      <c r="F928">
        <f t="shared" si="14"/>
        <v>-1</v>
      </c>
    </row>
    <row r="929" spans="1:6" x14ac:dyDescent="0.25">
      <c r="A929">
        <v>2.3244910000000001</v>
      </c>
      <c r="B929">
        <v>2.5323280000000001</v>
      </c>
      <c r="C929">
        <v>1.1329499999999999</v>
      </c>
      <c r="D929">
        <v>-1.51095</v>
      </c>
      <c r="E929">
        <v>1.6870499999999999</v>
      </c>
      <c r="F929">
        <f t="shared" si="14"/>
        <v>-1</v>
      </c>
    </row>
    <row r="930" spans="1:6" x14ac:dyDescent="0.25">
      <c r="A930">
        <v>2.3269980000000001</v>
      </c>
      <c r="B930">
        <v>2.5965259999999999</v>
      </c>
      <c r="C930">
        <v>1.3390500000000001</v>
      </c>
      <c r="D930">
        <v>-1.65195</v>
      </c>
      <c r="E930">
        <v>1.4899500000000001</v>
      </c>
      <c r="F930">
        <f t="shared" si="14"/>
        <v>-1</v>
      </c>
    </row>
    <row r="931" spans="1:6" x14ac:dyDescent="0.25">
      <c r="A931">
        <v>2.3295050000000002</v>
      </c>
      <c r="B931">
        <v>2.739061</v>
      </c>
      <c r="C931">
        <v>1.66005</v>
      </c>
      <c r="D931">
        <v>-1.7310000000000001</v>
      </c>
      <c r="E931">
        <v>1.323</v>
      </c>
      <c r="F931">
        <f t="shared" si="14"/>
        <v>-1</v>
      </c>
    </row>
    <row r="932" spans="1:6" x14ac:dyDescent="0.25">
      <c r="A932">
        <v>2.3320129999999999</v>
      </c>
      <c r="B932">
        <v>2.6611150000000001</v>
      </c>
      <c r="C932">
        <v>1.7250000000000001</v>
      </c>
      <c r="D932">
        <v>-1.8529500000000001</v>
      </c>
      <c r="E932">
        <v>0.82004999999999995</v>
      </c>
      <c r="F932">
        <f t="shared" si="14"/>
        <v>-1</v>
      </c>
    </row>
    <row r="933" spans="1:6" x14ac:dyDescent="0.25">
      <c r="A933">
        <v>2.3345210000000001</v>
      </c>
      <c r="B933">
        <v>2.6867359999999998</v>
      </c>
      <c r="C933">
        <v>1.71495</v>
      </c>
      <c r="D933">
        <v>-1.9399500000000001</v>
      </c>
      <c r="E933">
        <v>0.71699999999999997</v>
      </c>
      <c r="F933">
        <f t="shared" si="14"/>
        <v>-1</v>
      </c>
    </row>
    <row r="934" spans="1:6" x14ac:dyDescent="0.25">
      <c r="A934">
        <v>2.3370280000000001</v>
      </c>
      <c r="B934">
        <v>2.620441</v>
      </c>
      <c r="C934">
        <v>1.84395</v>
      </c>
      <c r="D934">
        <v>-1.8370500000000001</v>
      </c>
      <c r="E934">
        <v>0.30299999999999999</v>
      </c>
      <c r="F934">
        <f t="shared" si="14"/>
        <v>-1</v>
      </c>
    </row>
    <row r="935" spans="1:6" x14ac:dyDescent="0.25">
      <c r="A935">
        <v>2.3395359999999998</v>
      </c>
      <c r="B935">
        <v>2.630112</v>
      </c>
      <c r="C935">
        <v>1.9660500000000001</v>
      </c>
      <c r="D935">
        <v>-1.72905</v>
      </c>
      <c r="E935">
        <v>0.25004999999999999</v>
      </c>
      <c r="F935">
        <f t="shared" si="14"/>
        <v>-1</v>
      </c>
    </row>
    <row r="936" spans="1:6" x14ac:dyDescent="0.25">
      <c r="A936">
        <v>2.342044</v>
      </c>
      <c r="B936">
        <v>2.7488899999999998</v>
      </c>
      <c r="C936">
        <v>2.1869999999999998</v>
      </c>
      <c r="D936">
        <v>-1.59195</v>
      </c>
      <c r="E936">
        <v>0.48899999999999999</v>
      </c>
      <c r="F936">
        <f t="shared" si="14"/>
        <v>-1</v>
      </c>
    </row>
    <row r="937" spans="1:6" x14ac:dyDescent="0.25">
      <c r="A937">
        <v>2.3445510000000001</v>
      </c>
      <c r="B937">
        <v>2.8787120000000002</v>
      </c>
      <c r="C937">
        <v>2.39805</v>
      </c>
      <c r="D937">
        <v>-1.3429500000000001</v>
      </c>
      <c r="E937">
        <v>0.85604999999999998</v>
      </c>
      <c r="F937">
        <f t="shared" si="14"/>
        <v>-1</v>
      </c>
    </row>
    <row r="938" spans="1:6" x14ac:dyDescent="0.25">
      <c r="A938">
        <v>2.3470589999999998</v>
      </c>
      <c r="B938">
        <v>3.1879580000000001</v>
      </c>
      <c r="C938">
        <v>2.673</v>
      </c>
      <c r="D938">
        <v>-1.18005</v>
      </c>
      <c r="E938">
        <v>1.2749999999999999</v>
      </c>
      <c r="F938">
        <f t="shared" si="14"/>
        <v>-1</v>
      </c>
    </row>
    <row r="939" spans="1:6" x14ac:dyDescent="0.25">
      <c r="A939">
        <v>2.349567</v>
      </c>
      <c r="B939">
        <v>3.412973</v>
      </c>
      <c r="C939">
        <v>2.8410000000000002</v>
      </c>
      <c r="D939">
        <v>-1.1519999999999999</v>
      </c>
      <c r="E939">
        <v>1.5</v>
      </c>
      <c r="F939">
        <f t="shared" si="14"/>
        <v>-1</v>
      </c>
    </row>
    <row r="940" spans="1:6" x14ac:dyDescent="0.25">
      <c r="A940">
        <v>2.352074</v>
      </c>
      <c r="B940">
        <v>3.2122760000000001</v>
      </c>
      <c r="C940">
        <v>2.802</v>
      </c>
      <c r="D940">
        <v>-1.0219499999999999</v>
      </c>
      <c r="E940">
        <v>1.19295</v>
      </c>
      <c r="F940">
        <f t="shared" si="14"/>
        <v>-1</v>
      </c>
    </row>
    <row r="941" spans="1:6" x14ac:dyDescent="0.25">
      <c r="A941">
        <v>2.3545820000000002</v>
      </c>
      <c r="B941">
        <v>3.0050330000000001</v>
      </c>
      <c r="C941">
        <v>2.8290000000000002</v>
      </c>
      <c r="D941">
        <v>-0.94994999999999996</v>
      </c>
      <c r="E941">
        <v>0.35294999999999999</v>
      </c>
      <c r="F941">
        <f t="shared" si="14"/>
        <v>-1</v>
      </c>
    </row>
    <row r="942" spans="1:6" x14ac:dyDescent="0.25">
      <c r="A942">
        <v>2.3570899999999999</v>
      </c>
      <c r="B942">
        <v>2.9296639999999998</v>
      </c>
      <c r="C942">
        <v>2.74695</v>
      </c>
      <c r="D942">
        <v>-0.64395000000000002</v>
      </c>
      <c r="E942">
        <v>-0.78900000000000003</v>
      </c>
      <c r="F942">
        <f t="shared" si="14"/>
        <v>-1</v>
      </c>
    </row>
    <row r="943" spans="1:6" x14ac:dyDescent="0.25">
      <c r="A943">
        <v>2.3595969999999999</v>
      </c>
      <c r="B943">
        <v>3.116355</v>
      </c>
      <c r="C943">
        <v>2.53905</v>
      </c>
      <c r="D943">
        <v>-0.55994999999999995</v>
      </c>
      <c r="E943">
        <v>-1.7179500000000001</v>
      </c>
      <c r="F943">
        <f t="shared" si="14"/>
        <v>-1</v>
      </c>
    </row>
    <row r="944" spans="1:6" x14ac:dyDescent="0.25">
      <c r="A944">
        <v>2.3621050000000001</v>
      </c>
      <c r="B944">
        <v>3.5014880000000002</v>
      </c>
      <c r="C944">
        <v>2.5219499999999999</v>
      </c>
      <c r="D944">
        <v>-0.24195</v>
      </c>
      <c r="E944">
        <v>-2.4169499999999999</v>
      </c>
      <c r="F944">
        <f t="shared" si="14"/>
        <v>-1</v>
      </c>
    </row>
    <row r="945" spans="1:6" x14ac:dyDescent="0.25">
      <c r="A945">
        <v>2.3646129999999999</v>
      </c>
      <c r="B945">
        <v>3.4366159999999999</v>
      </c>
      <c r="C945">
        <v>2.3569499999999999</v>
      </c>
      <c r="D945">
        <v>-1.9050000000000001E-2</v>
      </c>
      <c r="E945">
        <v>-2.50095</v>
      </c>
      <c r="F945">
        <f t="shared" si="14"/>
        <v>-1</v>
      </c>
    </row>
    <row r="946" spans="1:6" x14ac:dyDescent="0.25">
      <c r="A946">
        <v>2.367121</v>
      </c>
      <c r="B946">
        <v>3.010831</v>
      </c>
      <c r="C946">
        <v>2.0650499999999998</v>
      </c>
      <c r="D946">
        <v>0.13305</v>
      </c>
      <c r="E946">
        <v>-2.1869999999999998</v>
      </c>
      <c r="F946">
        <f t="shared" si="14"/>
        <v>1</v>
      </c>
    </row>
    <row r="947" spans="1:6" x14ac:dyDescent="0.25">
      <c r="A947">
        <v>2.3696280000000001</v>
      </c>
      <c r="B947">
        <v>2.6179399999999999</v>
      </c>
      <c r="C947">
        <v>1.6930499999999999</v>
      </c>
      <c r="D947">
        <v>0.34394999999999998</v>
      </c>
      <c r="E947">
        <v>-1.96695</v>
      </c>
      <c r="F947">
        <f t="shared" si="14"/>
        <v>1</v>
      </c>
    </row>
    <row r="948" spans="1:6" x14ac:dyDescent="0.25">
      <c r="A948">
        <v>2.3721359999999998</v>
      </c>
      <c r="B948">
        <v>2.2199040000000001</v>
      </c>
      <c r="C948">
        <v>1.3870499999999999</v>
      </c>
      <c r="D948">
        <v>0.47099999999999997</v>
      </c>
      <c r="E948">
        <v>-1.6679999999999999</v>
      </c>
      <c r="F948">
        <f t="shared" si="14"/>
        <v>1</v>
      </c>
    </row>
    <row r="949" spans="1:6" x14ac:dyDescent="0.25">
      <c r="A949">
        <v>2.3746429999999998</v>
      </c>
      <c r="B949">
        <v>1.9587270000000001</v>
      </c>
      <c r="C949">
        <v>1.09005</v>
      </c>
      <c r="D949">
        <v>0.69599999999999995</v>
      </c>
      <c r="E949">
        <v>-1.47105</v>
      </c>
      <c r="F949">
        <f t="shared" si="14"/>
        <v>1</v>
      </c>
    </row>
    <row r="950" spans="1:6" x14ac:dyDescent="0.25">
      <c r="A950">
        <v>2.377151</v>
      </c>
      <c r="B950">
        <v>1.6623829999999999</v>
      </c>
      <c r="C950">
        <v>0.60599999999999998</v>
      </c>
      <c r="D950">
        <v>0.84194999999999998</v>
      </c>
      <c r="E950">
        <v>-1.2989999999999999</v>
      </c>
      <c r="F950">
        <f t="shared" si="14"/>
        <v>1</v>
      </c>
    </row>
    <row r="951" spans="1:6" x14ac:dyDescent="0.25">
      <c r="A951">
        <v>2.3796590000000002</v>
      </c>
      <c r="B951">
        <v>1.7079230000000001</v>
      </c>
      <c r="C951">
        <v>0.24</v>
      </c>
      <c r="D951">
        <v>0.93794999999999995</v>
      </c>
      <c r="E951">
        <v>-1.407</v>
      </c>
      <c r="F951">
        <f t="shared" si="14"/>
        <v>1</v>
      </c>
    </row>
    <row r="952" spans="1:6" x14ac:dyDescent="0.25">
      <c r="A952">
        <v>2.3821659999999998</v>
      </c>
      <c r="B952">
        <v>2.1140020000000002</v>
      </c>
      <c r="C952">
        <v>0.12495000000000001</v>
      </c>
      <c r="D952">
        <v>1.1779500000000001</v>
      </c>
      <c r="E952">
        <v>-1.75095</v>
      </c>
      <c r="F952">
        <f t="shared" si="14"/>
        <v>1</v>
      </c>
    </row>
    <row r="953" spans="1:6" x14ac:dyDescent="0.25">
      <c r="A953">
        <v>2.3846729999999998</v>
      </c>
      <c r="B953">
        <v>2.4711829999999999</v>
      </c>
      <c r="C953">
        <v>-0.126</v>
      </c>
      <c r="D953">
        <v>1.43205</v>
      </c>
      <c r="E953">
        <v>-2.0099999999999998</v>
      </c>
      <c r="F953">
        <f t="shared" si="14"/>
        <v>1</v>
      </c>
    </row>
    <row r="954" spans="1:6" x14ac:dyDescent="0.25">
      <c r="A954">
        <v>2.387181</v>
      </c>
      <c r="B954">
        <v>2.7188889999999999</v>
      </c>
      <c r="C954">
        <v>-0.32700000000000001</v>
      </c>
      <c r="D954">
        <v>1.788</v>
      </c>
      <c r="E954">
        <v>-2.0219999999999998</v>
      </c>
      <c r="F954">
        <f t="shared" si="14"/>
        <v>1</v>
      </c>
    </row>
    <row r="955" spans="1:6" x14ac:dyDescent="0.25">
      <c r="A955">
        <v>2.389688</v>
      </c>
      <c r="B955">
        <v>3.2759800000000001</v>
      </c>
      <c r="C955">
        <v>-0.67695000000000005</v>
      </c>
      <c r="D955">
        <v>2.2000500000000001</v>
      </c>
      <c r="E955">
        <v>-2.331</v>
      </c>
      <c r="F955">
        <f t="shared" si="14"/>
        <v>1</v>
      </c>
    </row>
    <row r="956" spans="1:6" x14ac:dyDescent="0.25">
      <c r="A956">
        <v>2.3921960000000002</v>
      </c>
      <c r="B956">
        <v>3.4717289999999998</v>
      </c>
      <c r="C956">
        <v>-1.0360499999999999</v>
      </c>
      <c r="D956">
        <v>2.4589500000000002</v>
      </c>
      <c r="E956">
        <v>-2.22105</v>
      </c>
      <c r="F956">
        <f t="shared" si="14"/>
        <v>1</v>
      </c>
    </row>
    <row r="957" spans="1:6" x14ac:dyDescent="0.25">
      <c r="A957">
        <v>2.3947029999999998</v>
      </c>
      <c r="B957">
        <v>3.7902830000000001</v>
      </c>
      <c r="C957">
        <v>-1.41195</v>
      </c>
      <c r="D957">
        <v>2.7509999999999999</v>
      </c>
      <c r="E957">
        <v>-2.1919499999999998</v>
      </c>
      <c r="F957">
        <f t="shared" si="14"/>
        <v>1</v>
      </c>
    </row>
    <row r="958" spans="1:6" x14ac:dyDescent="0.25">
      <c r="A958">
        <v>2.397211</v>
      </c>
      <c r="B958">
        <v>4.0457859999999997</v>
      </c>
      <c r="C958">
        <v>-1.659</v>
      </c>
      <c r="D958">
        <v>3.0580500000000002</v>
      </c>
      <c r="E958">
        <v>-2.0650499999999998</v>
      </c>
      <c r="F958">
        <f t="shared" si="14"/>
        <v>1</v>
      </c>
    </row>
    <row r="959" spans="1:6" x14ac:dyDescent="0.25">
      <c r="A959">
        <v>2.399718</v>
      </c>
      <c r="B959">
        <v>4.3187639999999998</v>
      </c>
      <c r="C959">
        <v>-1.82595</v>
      </c>
      <c r="D959">
        <v>3.3479999999999999</v>
      </c>
      <c r="E959">
        <v>-2.0269499999999998</v>
      </c>
      <c r="F959">
        <f t="shared" si="14"/>
        <v>1</v>
      </c>
    </row>
    <row r="960" spans="1:6" x14ac:dyDescent="0.25">
      <c r="A960">
        <v>2.4022260000000002</v>
      </c>
      <c r="B960">
        <v>4.4941820000000003</v>
      </c>
      <c r="C960">
        <v>-1.7500500000000001</v>
      </c>
      <c r="D960">
        <v>3.62805</v>
      </c>
      <c r="E960">
        <v>-1.99305</v>
      </c>
      <c r="F960">
        <f t="shared" si="14"/>
        <v>1</v>
      </c>
    </row>
    <row r="961" spans="1:6" x14ac:dyDescent="0.25">
      <c r="A961">
        <v>2.4047329999999998</v>
      </c>
      <c r="B961">
        <v>4.7186060000000003</v>
      </c>
      <c r="C961">
        <v>-1.611</v>
      </c>
      <c r="D961">
        <v>3.8890500000000001</v>
      </c>
      <c r="E961">
        <v>-2.1319499999999998</v>
      </c>
      <c r="F961">
        <f t="shared" si="14"/>
        <v>1</v>
      </c>
    </row>
    <row r="962" spans="1:6" x14ac:dyDescent="0.25">
      <c r="A962">
        <v>2.407241</v>
      </c>
      <c r="B962">
        <v>4.7419029999999998</v>
      </c>
      <c r="C962">
        <v>-1.45695</v>
      </c>
      <c r="D962">
        <v>4.0210499999999998</v>
      </c>
      <c r="E962">
        <v>-2.0479500000000002</v>
      </c>
      <c r="F962">
        <f t="shared" si="14"/>
        <v>1</v>
      </c>
    </row>
    <row r="963" spans="1:6" x14ac:dyDescent="0.25">
      <c r="A963">
        <v>2.4097490000000001</v>
      </c>
      <c r="B963">
        <v>4.9788069999999998</v>
      </c>
      <c r="C963">
        <v>-1.3690500000000001</v>
      </c>
      <c r="D963">
        <v>4.3079999999999998</v>
      </c>
      <c r="E963">
        <v>-2.0869499999999999</v>
      </c>
      <c r="F963">
        <f t="shared" ref="F963:F1026" si="15">SIGN(D:D)</f>
        <v>1</v>
      </c>
    </row>
    <row r="964" spans="1:6" x14ac:dyDescent="0.25">
      <c r="A964">
        <v>2.4122560000000002</v>
      </c>
      <c r="B964">
        <v>5.057874</v>
      </c>
      <c r="C964">
        <v>-1.2679499999999999</v>
      </c>
      <c r="D964">
        <v>4.4179500000000003</v>
      </c>
      <c r="E964">
        <v>-2.1109499999999999</v>
      </c>
      <c r="F964">
        <f t="shared" si="15"/>
        <v>1</v>
      </c>
    </row>
    <row r="965" spans="1:6" x14ac:dyDescent="0.25">
      <c r="A965">
        <v>2.4147639999999999</v>
      </c>
      <c r="B965">
        <v>5.0358640000000001</v>
      </c>
      <c r="C965">
        <v>-1.0649999999999999</v>
      </c>
      <c r="D965">
        <v>4.49505</v>
      </c>
      <c r="E965">
        <v>-2.0050500000000002</v>
      </c>
      <c r="F965">
        <f t="shared" si="15"/>
        <v>1</v>
      </c>
    </row>
    <row r="966" spans="1:6" x14ac:dyDescent="0.25">
      <c r="A966">
        <v>2.4172709999999999</v>
      </c>
      <c r="B966">
        <v>5.0646599999999999</v>
      </c>
      <c r="C966">
        <v>-0.94499999999999995</v>
      </c>
      <c r="D966">
        <v>4.5310499999999996</v>
      </c>
      <c r="E966">
        <v>-2.0560499999999999</v>
      </c>
      <c r="F966">
        <f t="shared" si="15"/>
        <v>1</v>
      </c>
    </row>
    <row r="967" spans="1:6" x14ac:dyDescent="0.25">
      <c r="A967">
        <v>2.4197790000000001</v>
      </c>
      <c r="B967">
        <v>5.0581440000000004</v>
      </c>
      <c r="C967">
        <v>-0.85904999999999998</v>
      </c>
      <c r="D967">
        <v>4.5570000000000004</v>
      </c>
      <c r="E967">
        <v>-2.0200499999999999</v>
      </c>
      <c r="F967">
        <f t="shared" si="15"/>
        <v>1</v>
      </c>
    </row>
    <row r="968" spans="1:6" x14ac:dyDescent="0.25">
      <c r="A968">
        <v>2.4222860000000002</v>
      </c>
      <c r="B968">
        <v>5.0345779999999998</v>
      </c>
      <c r="C968">
        <v>-0.76800000000000002</v>
      </c>
      <c r="D968">
        <v>4.5400499999999999</v>
      </c>
      <c r="E968">
        <v>-2.0359500000000001</v>
      </c>
      <c r="F968">
        <f t="shared" si="15"/>
        <v>1</v>
      </c>
    </row>
    <row r="969" spans="1:6" x14ac:dyDescent="0.25">
      <c r="A969">
        <v>2.4247930000000002</v>
      </c>
      <c r="B969">
        <v>4.9376959999999999</v>
      </c>
      <c r="C969">
        <v>-0.68100000000000005</v>
      </c>
      <c r="D969">
        <v>4.4209500000000004</v>
      </c>
      <c r="E969">
        <v>-2.0910000000000002</v>
      </c>
      <c r="F969">
        <f t="shared" si="15"/>
        <v>1</v>
      </c>
    </row>
    <row r="970" spans="1:6" x14ac:dyDescent="0.25">
      <c r="A970">
        <v>2.4273009999999999</v>
      </c>
      <c r="B970">
        <v>4.7593920000000001</v>
      </c>
      <c r="C970">
        <v>-0.68594999999999995</v>
      </c>
      <c r="D970">
        <v>4.2769500000000003</v>
      </c>
      <c r="E970">
        <v>-1.9720500000000001</v>
      </c>
      <c r="F970">
        <f t="shared" si="15"/>
        <v>1</v>
      </c>
    </row>
    <row r="971" spans="1:6" x14ac:dyDescent="0.25">
      <c r="A971">
        <v>2.429808</v>
      </c>
      <c r="B971">
        <v>4.4935460000000003</v>
      </c>
      <c r="C971">
        <v>-0.69299999999999995</v>
      </c>
      <c r="D971">
        <v>4.0590000000000002</v>
      </c>
      <c r="E971">
        <v>-1.79895</v>
      </c>
      <c r="F971">
        <f t="shared" si="15"/>
        <v>1</v>
      </c>
    </row>
    <row r="972" spans="1:6" x14ac:dyDescent="0.25">
      <c r="A972">
        <v>2.4323160000000001</v>
      </c>
      <c r="B972">
        <v>4.1716069999999998</v>
      </c>
      <c r="C972">
        <v>-0.77505000000000002</v>
      </c>
      <c r="D972">
        <v>3.738</v>
      </c>
      <c r="E972">
        <v>-1.6819500000000001</v>
      </c>
      <c r="F972">
        <f t="shared" si="15"/>
        <v>1</v>
      </c>
    </row>
    <row r="973" spans="1:6" x14ac:dyDescent="0.25">
      <c r="A973">
        <v>2.4348239999999999</v>
      </c>
      <c r="B973">
        <v>4.0019260000000001</v>
      </c>
      <c r="C973">
        <v>-0.68400000000000005</v>
      </c>
      <c r="D973">
        <v>3.5939999999999999</v>
      </c>
      <c r="E973">
        <v>-1.62195</v>
      </c>
      <c r="F973">
        <f t="shared" si="15"/>
        <v>1</v>
      </c>
    </row>
    <row r="974" spans="1:6" x14ac:dyDescent="0.25">
      <c r="A974">
        <v>2.4373309999999999</v>
      </c>
      <c r="B974">
        <v>3.5866069999999999</v>
      </c>
      <c r="C974">
        <v>-0.78405000000000002</v>
      </c>
      <c r="D974">
        <v>3.1780499999999998</v>
      </c>
      <c r="E974">
        <v>-1.4659500000000001</v>
      </c>
      <c r="F974">
        <f t="shared" si="15"/>
        <v>1</v>
      </c>
    </row>
    <row r="975" spans="1:6" x14ac:dyDescent="0.25">
      <c r="A975">
        <v>2.4398390000000001</v>
      </c>
      <c r="B975">
        <v>3.3640379999999999</v>
      </c>
      <c r="C975">
        <v>-0.90705000000000002</v>
      </c>
      <c r="D975">
        <v>2.92605</v>
      </c>
      <c r="E975">
        <v>-1.39005</v>
      </c>
      <c r="F975">
        <f t="shared" si="15"/>
        <v>1</v>
      </c>
    </row>
    <row r="976" spans="1:6" x14ac:dyDescent="0.25">
      <c r="A976">
        <v>2.4423460000000001</v>
      </c>
      <c r="B976">
        <v>3.0391629999999998</v>
      </c>
      <c r="C976">
        <v>-0.97394999999999998</v>
      </c>
      <c r="D976">
        <v>2.5210499999999998</v>
      </c>
      <c r="E976">
        <v>-1.39005</v>
      </c>
      <c r="F976">
        <f t="shared" si="15"/>
        <v>1</v>
      </c>
    </row>
    <row r="977" spans="1:6" x14ac:dyDescent="0.25">
      <c r="A977">
        <v>2.4448539999999999</v>
      </c>
      <c r="B977">
        <v>2.712167</v>
      </c>
      <c r="C977">
        <v>-1.0789500000000001</v>
      </c>
      <c r="D977">
        <v>2.2320000000000002</v>
      </c>
      <c r="E977">
        <v>-1.09995</v>
      </c>
      <c r="F977">
        <f t="shared" si="15"/>
        <v>1</v>
      </c>
    </row>
    <row r="978" spans="1:6" x14ac:dyDescent="0.25">
      <c r="A978">
        <v>2.447362</v>
      </c>
      <c r="B978">
        <v>2.3967450000000001</v>
      </c>
      <c r="C978">
        <v>-1.04505</v>
      </c>
      <c r="D978">
        <v>1.9249499999999999</v>
      </c>
      <c r="E978">
        <v>-0.97304999999999997</v>
      </c>
      <c r="F978">
        <f t="shared" si="15"/>
        <v>1</v>
      </c>
    </row>
    <row r="979" spans="1:6" x14ac:dyDescent="0.25">
      <c r="A979">
        <v>2.4498690000000001</v>
      </c>
      <c r="B979">
        <v>2.144145</v>
      </c>
      <c r="C979">
        <v>-1.2559499999999999</v>
      </c>
      <c r="D979">
        <v>1.52295</v>
      </c>
      <c r="E979">
        <v>-0.83699999999999997</v>
      </c>
      <c r="F979">
        <f t="shared" si="15"/>
        <v>1</v>
      </c>
    </row>
    <row r="980" spans="1:6" x14ac:dyDescent="0.25">
      <c r="A980">
        <v>2.4523769999999998</v>
      </c>
      <c r="B980">
        <v>1.7938810000000001</v>
      </c>
      <c r="C980">
        <v>-1.101</v>
      </c>
      <c r="D980">
        <v>1.2520500000000001</v>
      </c>
      <c r="E980">
        <v>-0.66195000000000004</v>
      </c>
      <c r="F980">
        <f t="shared" si="15"/>
        <v>1</v>
      </c>
    </row>
    <row r="981" spans="1:6" x14ac:dyDescent="0.25">
      <c r="A981">
        <v>2.4548839999999998</v>
      </c>
      <c r="B981">
        <v>1.648531</v>
      </c>
      <c r="C981">
        <v>-1.1770499999999999</v>
      </c>
      <c r="D981">
        <v>1.00305</v>
      </c>
      <c r="E981">
        <v>-0.57104999999999995</v>
      </c>
      <c r="F981">
        <f t="shared" si="15"/>
        <v>1</v>
      </c>
    </row>
    <row r="982" spans="1:6" x14ac:dyDescent="0.25">
      <c r="A982">
        <v>2.457392</v>
      </c>
      <c r="B982">
        <v>1.505836</v>
      </c>
      <c r="C982">
        <v>-1.2749999999999999</v>
      </c>
      <c r="D982">
        <v>0.65595000000000003</v>
      </c>
      <c r="E982">
        <v>-0.46005000000000001</v>
      </c>
      <c r="F982">
        <f t="shared" si="15"/>
        <v>1</v>
      </c>
    </row>
    <row r="983" spans="1:6" x14ac:dyDescent="0.25">
      <c r="A983">
        <v>2.4598990000000001</v>
      </c>
      <c r="B983">
        <v>1.3685909999999999</v>
      </c>
      <c r="C983">
        <v>-1.2439499999999999</v>
      </c>
      <c r="D983">
        <v>0.40200000000000002</v>
      </c>
      <c r="E983">
        <v>-0.40500000000000003</v>
      </c>
      <c r="F983">
        <f t="shared" si="15"/>
        <v>1</v>
      </c>
    </row>
    <row r="984" spans="1:6" x14ac:dyDescent="0.25">
      <c r="A984">
        <v>2.4624069999999998</v>
      </c>
      <c r="B984">
        <v>1.3589100000000001</v>
      </c>
      <c r="C984">
        <v>-1.16805</v>
      </c>
      <c r="D984">
        <v>0.126</v>
      </c>
      <c r="E984">
        <v>-0.68294999999999995</v>
      </c>
      <c r="F984">
        <f t="shared" si="15"/>
        <v>1</v>
      </c>
    </row>
    <row r="985" spans="1:6" x14ac:dyDescent="0.25">
      <c r="A985">
        <v>2.464915</v>
      </c>
      <c r="B985">
        <v>1.3989180000000001</v>
      </c>
      <c r="C985">
        <v>-1.14405</v>
      </c>
      <c r="D985">
        <v>-4.0499999999999998E-3</v>
      </c>
      <c r="E985">
        <v>-0.80505000000000004</v>
      </c>
      <c r="F985">
        <f t="shared" si="15"/>
        <v>-1</v>
      </c>
    </row>
    <row r="986" spans="1:6" x14ac:dyDescent="0.25">
      <c r="A986">
        <v>2.467422</v>
      </c>
      <c r="B986">
        <v>1.4794959999999999</v>
      </c>
      <c r="C986">
        <v>-1.13205</v>
      </c>
      <c r="D986">
        <v>-0.309</v>
      </c>
      <c r="E986">
        <v>-0.90105000000000002</v>
      </c>
      <c r="F986">
        <f t="shared" si="15"/>
        <v>-1</v>
      </c>
    </row>
    <row r="987" spans="1:6" x14ac:dyDescent="0.25">
      <c r="A987">
        <v>2.4699300000000002</v>
      </c>
      <c r="B987">
        <v>1.6718770000000001</v>
      </c>
      <c r="C987">
        <v>-1.1050500000000001</v>
      </c>
      <c r="D987">
        <v>-0.40905000000000002</v>
      </c>
      <c r="E987">
        <v>-1.18605</v>
      </c>
      <c r="F987">
        <f t="shared" si="15"/>
        <v>-1</v>
      </c>
    </row>
    <row r="988" spans="1:6" x14ac:dyDescent="0.25">
      <c r="A988">
        <v>2.4724379999999999</v>
      </c>
      <c r="B988">
        <v>1.8371059999999999</v>
      </c>
      <c r="C988">
        <v>-1.27095</v>
      </c>
      <c r="D988">
        <v>-0.60794999999999999</v>
      </c>
      <c r="E988">
        <v>-1.179</v>
      </c>
      <c r="F988">
        <f t="shared" si="15"/>
        <v>-1</v>
      </c>
    </row>
    <row r="989" spans="1:6" x14ac:dyDescent="0.25">
      <c r="A989">
        <v>2.474945</v>
      </c>
      <c r="B989">
        <v>2.0600320000000001</v>
      </c>
      <c r="C989">
        <v>-1.42395</v>
      </c>
      <c r="D989">
        <v>-0.78</v>
      </c>
      <c r="E989">
        <v>-1.2679499999999999</v>
      </c>
      <c r="F989">
        <f t="shared" si="15"/>
        <v>-1</v>
      </c>
    </row>
    <row r="990" spans="1:6" x14ac:dyDescent="0.25">
      <c r="A990">
        <v>2.4774530000000001</v>
      </c>
      <c r="B990">
        <v>2.2857340000000002</v>
      </c>
      <c r="C990">
        <v>-1.5509999999999999</v>
      </c>
      <c r="D990">
        <v>-0.98594999999999999</v>
      </c>
      <c r="E990">
        <v>-1.359</v>
      </c>
      <c r="F990">
        <f t="shared" si="15"/>
        <v>-1</v>
      </c>
    </row>
    <row r="991" spans="1:6" x14ac:dyDescent="0.25">
      <c r="A991">
        <v>2.4799609999999999</v>
      </c>
      <c r="B991">
        <v>2.5709620000000002</v>
      </c>
      <c r="C991">
        <v>-1.81395</v>
      </c>
      <c r="D991">
        <v>-1.09395</v>
      </c>
      <c r="E991">
        <v>-1.45695</v>
      </c>
      <c r="F991">
        <f t="shared" si="15"/>
        <v>-1</v>
      </c>
    </row>
    <row r="992" spans="1:6" x14ac:dyDescent="0.25">
      <c r="A992">
        <v>2.4824679999999999</v>
      </c>
      <c r="B992">
        <v>2.828884</v>
      </c>
      <c r="C992">
        <v>-1.9960500000000001</v>
      </c>
      <c r="D992">
        <v>-1.2880499999999999</v>
      </c>
      <c r="E992">
        <v>-1.536</v>
      </c>
      <c r="F992">
        <f t="shared" si="15"/>
        <v>-1</v>
      </c>
    </row>
    <row r="993" spans="1:6" x14ac:dyDescent="0.25">
      <c r="A993">
        <v>2.4849760000000001</v>
      </c>
      <c r="B993">
        <v>3.0784120000000001</v>
      </c>
      <c r="C993">
        <v>-2.2000500000000001</v>
      </c>
      <c r="D993">
        <v>-1.353</v>
      </c>
      <c r="E993">
        <v>-1.6750499999999999</v>
      </c>
      <c r="F993">
        <f t="shared" si="15"/>
        <v>-1</v>
      </c>
    </row>
    <row r="994" spans="1:6" x14ac:dyDescent="0.25">
      <c r="A994">
        <v>2.4874839999999998</v>
      </c>
      <c r="B994">
        <v>3.6153040000000001</v>
      </c>
      <c r="C994">
        <v>-2.29095</v>
      </c>
      <c r="D994">
        <v>-1.3740000000000001</v>
      </c>
      <c r="E994">
        <v>-2.4359999999999999</v>
      </c>
      <c r="F994">
        <f t="shared" si="15"/>
        <v>-1</v>
      </c>
    </row>
    <row r="995" spans="1:6" x14ac:dyDescent="0.25">
      <c r="A995">
        <v>2.4899909999999998</v>
      </c>
      <c r="B995">
        <v>5.8593520000000003</v>
      </c>
      <c r="C995">
        <v>-2.2120500000000001</v>
      </c>
      <c r="D995">
        <v>-1.2019500000000001</v>
      </c>
      <c r="E995">
        <v>-5.2909499999999996</v>
      </c>
      <c r="F995">
        <f t="shared" si="15"/>
        <v>-1</v>
      </c>
    </row>
    <row r="996" spans="1:6" x14ac:dyDescent="0.25">
      <c r="A996">
        <v>2.492499</v>
      </c>
      <c r="B996">
        <v>6.7544849999999999</v>
      </c>
      <c r="C996">
        <v>-2.10195</v>
      </c>
      <c r="D996">
        <v>-0.71594999999999998</v>
      </c>
      <c r="E996">
        <v>-6.3790500000000003</v>
      </c>
      <c r="F996">
        <f t="shared" si="15"/>
        <v>-1</v>
      </c>
    </row>
    <row r="997" spans="1:6" x14ac:dyDescent="0.25">
      <c r="A997">
        <v>2.4950070000000002</v>
      </c>
      <c r="B997">
        <v>3.7374049999999999</v>
      </c>
      <c r="C997">
        <v>-2.214</v>
      </c>
      <c r="D997">
        <v>-2.4E-2</v>
      </c>
      <c r="E997">
        <v>-3.0109499999999998</v>
      </c>
      <c r="F997">
        <f t="shared" si="15"/>
        <v>-1</v>
      </c>
    </row>
    <row r="998" spans="1:6" x14ac:dyDescent="0.25">
      <c r="A998">
        <v>2.4975139999999998</v>
      </c>
      <c r="B998">
        <v>4.2573169999999996</v>
      </c>
      <c r="C998">
        <v>-2.7029999999999998</v>
      </c>
      <c r="D998">
        <v>0.51900000000000002</v>
      </c>
      <c r="E998">
        <v>3.2479499999999999</v>
      </c>
      <c r="F998">
        <f t="shared" si="15"/>
        <v>1</v>
      </c>
    </row>
    <row r="999" spans="1:6" x14ac:dyDescent="0.25">
      <c r="A999">
        <v>2.500022</v>
      </c>
      <c r="B999">
        <v>9.9909189999999999</v>
      </c>
      <c r="C999">
        <v>-3.3610500000000001</v>
      </c>
      <c r="D999">
        <v>0.67995000000000005</v>
      </c>
      <c r="E999">
        <v>9.3840009999999996</v>
      </c>
      <c r="F999">
        <f t="shared" si="15"/>
        <v>1</v>
      </c>
    </row>
    <row r="1000" spans="1:6" x14ac:dyDescent="0.25">
      <c r="A1000">
        <v>2.5025300000000001</v>
      </c>
      <c r="B1000">
        <v>14.447988</v>
      </c>
      <c r="C1000">
        <v>-3.7829999999999999</v>
      </c>
      <c r="D1000">
        <v>0.62204999999999999</v>
      </c>
      <c r="E1000">
        <v>13.930051000000001</v>
      </c>
      <c r="F1000">
        <f t="shared" si="15"/>
        <v>1</v>
      </c>
    </row>
    <row r="1001" spans="1:6" x14ac:dyDescent="0.25">
      <c r="A1001">
        <v>2.5050370000000002</v>
      </c>
      <c r="B1001">
        <v>19.511044999999999</v>
      </c>
      <c r="C1001">
        <v>-3.82605</v>
      </c>
      <c r="D1001">
        <v>0.73904999999999998</v>
      </c>
      <c r="E1001">
        <v>19.11795</v>
      </c>
      <c r="F1001">
        <f t="shared" si="15"/>
        <v>1</v>
      </c>
    </row>
    <row r="1002" spans="1:6" x14ac:dyDescent="0.25">
      <c r="A1002">
        <v>2.5075449999999999</v>
      </c>
      <c r="B1002">
        <v>20.839238999999999</v>
      </c>
      <c r="C1002">
        <v>-3.5200499999999999</v>
      </c>
      <c r="D1002">
        <v>0.80400000000000005</v>
      </c>
      <c r="E1002">
        <v>20.524052000000001</v>
      </c>
      <c r="F1002">
        <f t="shared" si="15"/>
        <v>1</v>
      </c>
    </row>
    <row r="1003" spans="1:6" x14ac:dyDescent="0.25">
      <c r="A1003">
        <v>2.5100530000000001</v>
      </c>
      <c r="B1003">
        <v>15.963414</v>
      </c>
      <c r="C1003">
        <v>-3.3229500000000001</v>
      </c>
      <c r="D1003">
        <v>1.365</v>
      </c>
      <c r="E1003">
        <v>15.55395</v>
      </c>
      <c r="F1003">
        <f t="shared" si="15"/>
        <v>1</v>
      </c>
    </row>
    <row r="1004" spans="1:6" x14ac:dyDescent="0.25">
      <c r="A1004">
        <v>2.5125609999999998</v>
      </c>
      <c r="B1004">
        <v>8.4106249999999996</v>
      </c>
      <c r="C1004">
        <v>-3.2080500000000001</v>
      </c>
      <c r="D1004">
        <v>2.2960500000000001</v>
      </c>
      <c r="E1004">
        <v>7.4279999999999999</v>
      </c>
      <c r="F1004">
        <f t="shared" si="15"/>
        <v>1</v>
      </c>
    </row>
    <row r="1005" spans="1:6" x14ac:dyDescent="0.25">
      <c r="A1005">
        <v>2.5150679999999999</v>
      </c>
      <c r="B1005">
        <v>4.8816810000000004</v>
      </c>
      <c r="C1005">
        <v>-3.5149499999999998</v>
      </c>
      <c r="D1005">
        <v>3.3379500000000002</v>
      </c>
      <c r="E1005">
        <v>0.57794999999999996</v>
      </c>
      <c r="F1005">
        <f t="shared" si="15"/>
        <v>1</v>
      </c>
    </row>
    <row r="1006" spans="1:6" x14ac:dyDescent="0.25">
      <c r="A1006">
        <v>2.517576</v>
      </c>
      <c r="B1006">
        <v>7.4957440000000002</v>
      </c>
      <c r="C1006">
        <v>-4.1689499999999997</v>
      </c>
      <c r="D1006">
        <v>4.66005</v>
      </c>
      <c r="E1006">
        <v>-4.1340000000000003</v>
      </c>
      <c r="F1006">
        <f t="shared" si="15"/>
        <v>1</v>
      </c>
    </row>
    <row r="1007" spans="1:6" x14ac:dyDescent="0.25">
      <c r="A1007">
        <v>2.5200840000000002</v>
      </c>
      <c r="B1007">
        <v>10.544572000000001</v>
      </c>
      <c r="C1007">
        <v>-6.0270000000000001</v>
      </c>
      <c r="D1007">
        <v>5.9989499999999998</v>
      </c>
      <c r="E1007">
        <v>-6.2350500000000002</v>
      </c>
      <c r="F1007">
        <f t="shared" si="15"/>
        <v>1</v>
      </c>
    </row>
    <row r="1008" spans="1:6" x14ac:dyDescent="0.25">
      <c r="A1008">
        <v>2.5225909999999998</v>
      </c>
      <c r="B1008">
        <v>12.678319</v>
      </c>
      <c r="C1008">
        <v>-8.2690509999999993</v>
      </c>
      <c r="D1008">
        <v>7.3860000000000001</v>
      </c>
      <c r="E1008">
        <v>-6.1489500000000001</v>
      </c>
      <c r="F1008">
        <f t="shared" si="15"/>
        <v>1</v>
      </c>
    </row>
    <row r="1009" spans="1:6" x14ac:dyDescent="0.25">
      <c r="A1009">
        <v>2.525099</v>
      </c>
      <c r="B1009">
        <v>14.719028</v>
      </c>
      <c r="C1009">
        <v>-10.882051000000001</v>
      </c>
      <c r="D1009">
        <v>8.98095</v>
      </c>
      <c r="E1009">
        <v>-4.1920500000000001</v>
      </c>
      <c r="F1009">
        <f t="shared" si="15"/>
        <v>1</v>
      </c>
    </row>
    <row r="1010" spans="1:6" x14ac:dyDescent="0.25">
      <c r="A1010">
        <v>2.527606</v>
      </c>
      <c r="B1010">
        <v>17.520647</v>
      </c>
      <c r="C1010">
        <v>-13.782000999999999</v>
      </c>
      <c r="D1010">
        <v>10.779</v>
      </c>
      <c r="E1010">
        <v>0.91800000000000004</v>
      </c>
      <c r="F1010">
        <f t="shared" si="15"/>
        <v>1</v>
      </c>
    </row>
    <row r="1011" spans="1:6" x14ac:dyDescent="0.25">
      <c r="A1011">
        <v>2.5301140000000002</v>
      </c>
      <c r="B1011">
        <v>24.644262000000001</v>
      </c>
      <c r="C1011">
        <v>-16.740002</v>
      </c>
      <c r="D1011">
        <v>13.591051</v>
      </c>
      <c r="E1011">
        <v>11.932950999999999</v>
      </c>
      <c r="F1011">
        <f t="shared" si="15"/>
        <v>1</v>
      </c>
    </row>
    <row r="1012" spans="1:6" x14ac:dyDescent="0.25">
      <c r="A1012">
        <v>2.5326219999999999</v>
      </c>
      <c r="B1012">
        <v>38.266272999999998</v>
      </c>
      <c r="C1012">
        <v>-19.909051999999999</v>
      </c>
      <c r="D1012">
        <v>17.133001</v>
      </c>
      <c r="E1012">
        <v>27.828001</v>
      </c>
      <c r="F1012">
        <f t="shared" si="15"/>
        <v>1</v>
      </c>
    </row>
    <row r="1013" spans="1:6" x14ac:dyDescent="0.25">
      <c r="A1013">
        <v>2.535129</v>
      </c>
      <c r="B1013">
        <v>51.502322999999997</v>
      </c>
      <c r="C1013">
        <v>-22.047001000000002</v>
      </c>
      <c r="D1013">
        <v>21.195001999999999</v>
      </c>
      <c r="E1013">
        <v>41.439003</v>
      </c>
      <c r="F1013">
        <f t="shared" si="15"/>
        <v>1</v>
      </c>
    </row>
    <row r="1014" spans="1:6" x14ac:dyDescent="0.25">
      <c r="A1014">
        <v>2.5376370000000001</v>
      </c>
      <c r="B1014">
        <v>59.323932999999997</v>
      </c>
      <c r="C1014">
        <v>-19.86795</v>
      </c>
      <c r="D1014">
        <v>25.522950999999999</v>
      </c>
      <c r="E1014">
        <v>49.731003000000001</v>
      </c>
      <c r="F1014">
        <f t="shared" si="15"/>
        <v>1</v>
      </c>
    </row>
    <row r="1015" spans="1:6" x14ac:dyDescent="0.25">
      <c r="A1015">
        <v>2.5401449999999999</v>
      </c>
      <c r="B1015">
        <v>55.801605000000002</v>
      </c>
      <c r="C1015">
        <v>-16.227001000000001</v>
      </c>
      <c r="D1015">
        <v>29.41995</v>
      </c>
      <c r="E1015">
        <v>44.553001000000002</v>
      </c>
      <c r="F1015">
        <f t="shared" si="15"/>
        <v>1</v>
      </c>
    </row>
    <row r="1016" spans="1:6" x14ac:dyDescent="0.25">
      <c r="A1016">
        <v>2.5426519999999999</v>
      </c>
      <c r="B1016">
        <v>51.009506000000002</v>
      </c>
      <c r="C1016">
        <v>-11.902051</v>
      </c>
      <c r="D1016">
        <v>35.164951000000002</v>
      </c>
      <c r="E1016">
        <v>34.981952999999997</v>
      </c>
      <c r="F1016">
        <f t="shared" si="15"/>
        <v>1</v>
      </c>
    </row>
    <row r="1017" spans="1:6" x14ac:dyDescent="0.25">
      <c r="A1017">
        <v>2.5451600000000001</v>
      </c>
      <c r="B1017">
        <v>51.720272000000001</v>
      </c>
      <c r="C1017">
        <v>-6.73095</v>
      </c>
      <c r="D1017">
        <v>44.407950999999997</v>
      </c>
      <c r="E1017">
        <v>25.644000999999999</v>
      </c>
      <c r="F1017">
        <f t="shared" si="15"/>
        <v>1</v>
      </c>
    </row>
    <row r="1018" spans="1:6" x14ac:dyDescent="0.25">
      <c r="A1018">
        <v>2.5476679999999998</v>
      </c>
      <c r="B1018">
        <v>55.862026</v>
      </c>
      <c r="C1018">
        <v>-1.22295</v>
      </c>
      <c r="D1018">
        <v>53.554054000000001</v>
      </c>
      <c r="E1018">
        <v>15.844049999999999</v>
      </c>
      <c r="F1018">
        <f t="shared" si="15"/>
        <v>1</v>
      </c>
    </row>
    <row r="1019" spans="1:6" x14ac:dyDescent="0.25">
      <c r="A1019">
        <v>2.5501749999999999</v>
      </c>
      <c r="B1019">
        <v>59.678046999999999</v>
      </c>
      <c r="C1019">
        <v>4.9750500000000004</v>
      </c>
      <c r="D1019">
        <v>59.013004000000002</v>
      </c>
      <c r="E1019">
        <v>7.3609499999999999</v>
      </c>
      <c r="F1019">
        <f t="shared" si="15"/>
        <v>1</v>
      </c>
    </row>
    <row r="1020" spans="1:6" x14ac:dyDescent="0.25">
      <c r="A1020">
        <v>2.552683</v>
      </c>
      <c r="B1020">
        <v>65.816428999999999</v>
      </c>
      <c r="C1020">
        <v>15.45495</v>
      </c>
      <c r="D1020">
        <v>63.943953999999998</v>
      </c>
      <c r="E1020">
        <v>2.0290499999999998</v>
      </c>
      <c r="F1020">
        <f t="shared" si="15"/>
        <v>1</v>
      </c>
    </row>
    <row r="1021" spans="1:6" x14ac:dyDescent="0.25">
      <c r="A1021">
        <v>2.5551900000000001</v>
      </c>
      <c r="B1021">
        <v>69.044524999999993</v>
      </c>
      <c r="C1021">
        <v>23.638950000000001</v>
      </c>
      <c r="D1021">
        <v>64.816055000000006</v>
      </c>
      <c r="E1021">
        <v>-2.6880000000000002</v>
      </c>
      <c r="F1021">
        <f t="shared" si="15"/>
        <v>1</v>
      </c>
    </row>
    <row r="1022" spans="1:6" x14ac:dyDescent="0.25">
      <c r="A1022">
        <v>2.5576979999999998</v>
      </c>
      <c r="B1022">
        <v>68.997009000000006</v>
      </c>
      <c r="C1022">
        <v>28.455002</v>
      </c>
      <c r="D1022">
        <v>62.731952999999997</v>
      </c>
      <c r="E1022">
        <v>-3.9499499999999999</v>
      </c>
      <c r="F1022">
        <f t="shared" si="15"/>
        <v>1</v>
      </c>
    </row>
    <row r="1023" spans="1:6" x14ac:dyDescent="0.25">
      <c r="A1023">
        <v>2.5602049999999998</v>
      </c>
      <c r="B1023">
        <v>66.068954000000005</v>
      </c>
      <c r="C1023">
        <v>30.568052000000002</v>
      </c>
      <c r="D1023">
        <v>58.468952000000002</v>
      </c>
      <c r="E1023">
        <v>-3.4759500000000001</v>
      </c>
      <c r="F1023">
        <f t="shared" si="15"/>
        <v>1</v>
      </c>
    </row>
    <row r="1024" spans="1:6" x14ac:dyDescent="0.25">
      <c r="A1024">
        <v>2.562713</v>
      </c>
      <c r="B1024">
        <v>60.003349</v>
      </c>
      <c r="C1024">
        <v>29.626950999999998</v>
      </c>
      <c r="D1024">
        <v>52.171951</v>
      </c>
      <c r="E1024">
        <v>-0.85604999999999998</v>
      </c>
      <c r="F1024">
        <f t="shared" si="15"/>
        <v>1</v>
      </c>
    </row>
    <row r="1025" spans="1:6" x14ac:dyDescent="0.25">
      <c r="A1025">
        <v>2.5652210000000002</v>
      </c>
      <c r="B1025">
        <v>53.433819</v>
      </c>
      <c r="C1025">
        <v>28.198951999999998</v>
      </c>
      <c r="D1025">
        <v>45.366000999999997</v>
      </c>
      <c r="E1025">
        <v>1.3849499999999999</v>
      </c>
      <c r="F1025">
        <f t="shared" si="15"/>
        <v>1</v>
      </c>
    </row>
    <row r="1026" spans="1:6" x14ac:dyDescent="0.25">
      <c r="A1026">
        <v>2.5677279999999998</v>
      </c>
      <c r="B1026">
        <v>44.405388000000002</v>
      </c>
      <c r="C1026">
        <v>25.255951</v>
      </c>
      <c r="D1026">
        <v>36.506999999999998</v>
      </c>
      <c r="E1026">
        <v>1.10205</v>
      </c>
      <c r="F1026">
        <f t="shared" si="15"/>
        <v>1</v>
      </c>
    </row>
    <row r="1027" spans="1:6" x14ac:dyDescent="0.25">
      <c r="A1027">
        <v>2.570236</v>
      </c>
      <c r="B1027">
        <v>35.476578000000003</v>
      </c>
      <c r="C1027">
        <v>21.820951000000001</v>
      </c>
      <c r="D1027">
        <v>27.966002</v>
      </c>
      <c r="E1027">
        <v>-0.58004999999999995</v>
      </c>
      <c r="F1027">
        <f t="shared" ref="F1027:F1090" si="16">SIGN(D:D)</f>
        <v>1</v>
      </c>
    </row>
    <row r="1028" spans="1:6" x14ac:dyDescent="0.25">
      <c r="A1028">
        <v>2.5727440000000001</v>
      </c>
      <c r="B1028">
        <v>28.172530999999999</v>
      </c>
      <c r="C1028">
        <v>18.502050000000001</v>
      </c>
      <c r="D1028">
        <v>21.195001999999999</v>
      </c>
      <c r="E1028">
        <v>-1.4620500000000001</v>
      </c>
      <c r="F1028">
        <f t="shared" si="16"/>
        <v>1</v>
      </c>
    </row>
    <row r="1029" spans="1:6" x14ac:dyDescent="0.25">
      <c r="A1029">
        <v>2.5752510000000002</v>
      </c>
      <c r="B1029">
        <v>21.257963</v>
      </c>
      <c r="C1029">
        <v>14.136001</v>
      </c>
      <c r="D1029">
        <v>15.718051000000001</v>
      </c>
      <c r="E1029">
        <v>-2.2399499999999999</v>
      </c>
      <c r="F1029">
        <f t="shared" si="16"/>
        <v>1</v>
      </c>
    </row>
    <row r="1030" spans="1:6" x14ac:dyDescent="0.25">
      <c r="A1030">
        <v>2.5777589999999999</v>
      </c>
      <c r="B1030">
        <v>15.154521000000001</v>
      </c>
      <c r="C1030">
        <v>9.7450500000000009</v>
      </c>
      <c r="D1030">
        <v>11.536051</v>
      </c>
      <c r="E1030">
        <v>-1.2700499999999999</v>
      </c>
      <c r="F1030">
        <f t="shared" si="16"/>
        <v>1</v>
      </c>
    </row>
    <row r="1031" spans="1:6" x14ac:dyDescent="0.25">
      <c r="A1031">
        <v>2.5802670000000001</v>
      </c>
      <c r="B1031">
        <v>10.432342999999999</v>
      </c>
      <c r="C1031">
        <v>5.7289510000000003</v>
      </c>
      <c r="D1031">
        <v>8.6599500000000003</v>
      </c>
      <c r="E1031">
        <v>1.00905</v>
      </c>
      <c r="F1031">
        <f t="shared" si="16"/>
        <v>1</v>
      </c>
    </row>
    <row r="1032" spans="1:6" x14ac:dyDescent="0.25">
      <c r="A1032">
        <v>2.5827740000000001</v>
      </c>
      <c r="B1032">
        <v>7.9650720000000002</v>
      </c>
      <c r="C1032">
        <v>1.9350000000000001</v>
      </c>
      <c r="D1032">
        <v>6.3889500000000004</v>
      </c>
      <c r="E1032">
        <v>4.3450499999999996</v>
      </c>
      <c r="F1032">
        <f t="shared" si="16"/>
        <v>1</v>
      </c>
    </row>
    <row r="1033" spans="1:6" x14ac:dyDescent="0.25">
      <c r="A1033">
        <v>2.5852819999999999</v>
      </c>
      <c r="B1033">
        <v>8.939114</v>
      </c>
      <c r="C1033">
        <v>-1.04505</v>
      </c>
      <c r="D1033">
        <v>4.85595</v>
      </c>
      <c r="E1033">
        <v>7.4320500000000003</v>
      </c>
      <c r="F1033">
        <f t="shared" si="16"/>
        <v>1</v>
      </c>
    </row>
    <row r="1034" spans="1:6" x14ac:dyDescent="0.25">
      <c r="A1034">
        <v>2.58779</v>
      </c>
      <c r="B1034">
        <v>10.143352999999999</v>
      </c>
      <c r="C1034">
        <v>-3.0329999999999999</v>
      </c>
      <c r="D1034">
        <v>3.91995</v>
      </c>
      <c r="E1034">
        <v>8.85</v>
      </c>
      <c r="F1034">
        <f t="shared" si="16"/>
        <v>1</v>
      </c>
    </row>
    <row r="1035" spans="1:6" x14ac:dyDescent="0.25">
      <c r="A1035">
        <v>2.5902970000000001</v>
      </c>
      <c r="B1035">
        <v>10.125360000000001</v>
      </c>
      <c r="C1035">
        <v>-4.4989499999999998</v>
      </c>
      <c r="D1035">
        <v>3.2230500000000002</v>
      </c>
      <c r="E1035">
        <v>8.4790510000000001</v>
      </c>
      <c r="F1035">
        <f t="shared" si="16"/>
        <v>1</v>
      </c>
    </row>
    <row r="1036" spans="1:6" x14ac:dyDescent="0.25">
      <c r="A1036">
        <v>2.5928049999999998</v>
      </c>
      <c r="B1036">
        <v>9.4721379999999993</v>
      </c>
      <c r="C1036">
        <v>-5.4670500000000004</v>
      </c>
      <c r="D1036">
        <v>3.2419500000000001</v>
      </c>
      <c r="E1036">
        <v>7.0229999999999997</v>
      </c>
      <c r="F1036">
        <f t="shared" si="16"/>
        <v>1</v>
      </c>
    </row>
    <row r="1037" spans="1:6" x14ac:dyDescent="0.25">
      <c r="A1037">
        <v>2.595313</v>
      </c>
      <c r="B1037">
        <v>9.0016390000000008</v>
      </c>
      <c r="C1037">
        <v>-6.36</v>
      </c>
      <c r="D1037">
        <v>3.9510000000000001</v>
      </c>
      <c r="E1037">
        <v>4.99695</v>
      </c>
      <c r="F1037">
        <f t="shared" si="16"/>
        <v>1</v>
      </c>
    </row>
    <row r="1038" spans="1:6" x14ac:dyDescent="0.25">
      <c r="A1038">
        <v>2.59782</v>
      </c>
      <c r="B1038">
        <v>9.2406869999999994</v>
      </c>
      <c r="C1038">
        <v>-6.8730000000000002</v>
      </c>
      <c r="D1038">
        <v>5.2709999999999999</v>
      </c>
      <c r="E1038">
        <v>3.2200500000000001</v>
      </c>
      <c r="F1038">
        <f t="shared" si="16"/>
        <v>1</v>
      </c>
    </row>
    <row r="1039" spans="1:6" x14ac:dyDescent="0.25">
      <c r="A1039">
        <v>2.6003280000000002</v>
      </c>
      <c r="B1039">
        <v>10.092829999999999</v>
      </c>
      <c r="C1039">
        <v>-7.0570500000000003</v>
      </c>
      <c r="D1039">
        <v>7.0240499999999999</v>
      </c>
      <c r="E1039">
        <v>1.6510499999999999</v>
      </c>
      <c r="F1039">
        <f t="shared" si="16"/>
        <v>1</v>
      </c>
    </row>
    <row r="1040" spans="1:6" x14ac:dyDescent="0.25">
      <c r="A1040">
        <v>2.6028359999999999</v>
      </c>
      <c r="B1040">
        <v>11.342503000000001</v>
      </c>
      <c r="C1040">
        <v>-6.8250000000000002</v>
      </c>
      <c r="D1040">
        <v>9.0359999999999996</v>
      </c>
      <c r="E1040">
        <v>0.64995000000000003</v>
      </c>
      <c r="F1040">
        <f t="shared" si="16"/>
        <v>1</v>
      </c>
    </row>
    <row r="1041" spans="1:6" x14ac:dyDescent="0.25">
      <c r="A1041">
        <v>2.605343</v>
      </c>
      <c r="B1041">
        <v>12.882116999999999</v>
      </c>
      <c r="C1041">
        <v>-6.6190509999999998</v>
      </c>
      <c r="D1041">
        <v>11.050051</v>
      </c>
      <c r="E1041">
        <v>-0.183</v>
      </c>
      <c r="F1041">
        <f t="shared" si="16"/>
        <v>1</v>
      </c>
    </row>
    <row r="1042" spans="1:6" x14ac:dyDescent="0.25">
      <c r="A1042">
        <v>2.6078510000000001</v>
      </c>
      <c r="B1042">
        <v>14.760038</v>
      </c>
      <c r="C1042">
        <v>-6.4699499999999999</v>
      </c>
      <c r="D1042">
        <v>13.240951000000001</v>
      </c>
      <c r="E1042">
        <v>-0.82199999999999995</v>
      </c>
      <c r="F1042">
        <f t="shared" si="16"/>
        <v>1</v>
      </c>
    </row>
    <row r="1043" spans="1:6" x14ac:dyDescent="0.25">
      <c r="A1043">
        <v>2.6103580000000002</v>
      </c>
      <c r="B1043">
        <v>16.384232000000001</v>
      </c>
      <c r="C1043">
        <v>-6.2549999999999999</v>
      </c>
      <c r="D1043">
        <v>15.061951000000001</v>
      </c>
      <c r="E1043">
        <v>-1.5670500000000001</v>
      </c>
      <c r="F1043">
        <f t="shared" si="16"/>
        <v>1</v>
      </c>
    </row>
    <row r="1044" spans="1:6" x14ac:dyDescent="0.25">
      <c r="A1044">
        <v>2.6128659999999999</v>
      </c>
      <c r="B1044">
        <v>17.431629000000001</v>
      </c>
      <c r="C1044">
        <v>-5.5669500000000003</v>
      </c>
      <c r="D1044">
        <v>16.348051000000002</v>
      </c>
      <c r="E1044">
        <v>-2.3689499999999999</v>
      </c>
      <c r="F1044">
        <f t="shared" si="16"/>
        <v>1</v>
      </c>
    </row>
    <row r="1045" spans="1:6" x14ac:dyDescent="0.25">
      <c r="A1045">
        <v>2.6153740000000001</v>
      </c>
      <c r="B1045">
        <v>18.151720000000001</v>
      </c>
      <c r="C1045">
        <v>-4.90395</v>
      </c>
      <c r="D1045">
        <v>17.233951999999999</v>
      </c>
      <c r="E1045">
        <v>-2.9029500000000001</v>
      </c>
      <c r="F1045">
        <f t="shared" si="16"/>
        <v>1</v>
      </c>
    </row>
    <row r="1046" spans="1:6" x14ac:dyDescent="0.25">
      <c r="A1046">
        <v>2.6178810000000001</v>
      </c>
      <c r="B1046">
        <v>18.386875</v>
      </c>
      <c r="C1046">
        <v>-3.6629999999999998</v>
      </c>
      <c r="D1046">
        <v>17.734051000000001</v>
      </c>
      <c r="E1046">
        <v>-3.1879499999999998</v>
      </c>
      <c r="F1046">
        <f t="shared" si="16"/>
        <v>1</v>
      </c>
    </row>
    <row r="1047" spans="1:6" x14ac:dyDescent="0.25">
      <c r="A1047">
        <v>2.6203880000000002</v>
      </c>
      <c r="B1047">
        <v>18.572635999999999</v>
      </c>
      <c r="C1047">
        <v>-2.5420500000000001</v>
      </c>
      <c r="D1047">
        <v>18.124949999999998</v>
      </c>
      <c r="E1047">
        <v>-3.1570499999999999</v>
      </c>
      <c r="F1047">
        <f t="shared" si="16"/>
        <v>1</v>
      </c>
    </row>
    <row r="1048" spans="1:6" x14ac:dyDescent="0.25">
      <c r="A1048">
        <v>2.6228950000000002</v>
      </c>
      <c r="B1048">
        <v>18.713712999999998</v>
      </c>
      <c r="C1048">
        <v>-1.5199499999999999</v>
      </c>
      <c r="D1048">
        <v>18.448051</v>
      </c>
      <c r="E1048">
        <v>-2.7499500000000001</v>
      </c>
      <c r="F1048">
        <f t="shared" si="16"/>
        <v>1</v>
      </c>
    </row>
    <row r="1049" spans="1:6" x14ac:dyDescent="0.25">
      <c r="A1049">
        <v>2.6254029999999999</v>
      </c>
      <c r="B1049">
        <v>19.005884000000002</v>
      </c>
      <c r="C1049">
        <v>-0.71294999999999997</v>
      </c>
      <c r="D1049">
        <v>18.877050000000001</v>
      </c>
      <c r="E1049">
        <v>-2.0910000000000002</v>
      </c>
      <c r="F1049">
        <f t="shared" si="16"/>
        <v>1</v>
      </c>
    </row>
    <row r="1050" spans="1:6" x14ac:dyDescent="0.25">
      <c r="A1050">
        <v>2.62791</v>
      </c>
      <c r="B1050">
        <v>19.174232</v>
      </c>
      <c r="C1050">
        <v>-0.43004999999999999</v>
      </c>
      <c r="D1050">
        <v>19.116001000000001</v>
      </c>
      <c r="E1050">
        <v>-1.4299500000000001</v>
      </c>
      <c r="F1050">
        <f t="shared" si="16"/>
        <v>1</v>
      </c>
    </row>
    <row r="1051" spans="1:6" x14ac:dyDescent="0.25">
      <c r="A1051">
        <v>2.6304180000000001</v>
      </c>
      <c r="B1051">
        <v>19.227070000000001</v>
      </c>
      <c r="C1051">
        <v>-0.13800000000000001</v>
      </c>
      <c r="D1051">
        <v>19.222052000000001</v>
      </c>
      <c r="E1051">
        <v>-0.41699999999999998</v>
      </c>
      <c r="F1051">
        <f t="shared" si="16"/>
        <v>1</v>
      </c>
    </row>
    <row r="1052" spans="1:6" x14ac:dyDescent="0.25">
      <c r="A1052">
        <v>2.6329259999999999</v>
      </c>
      <c r="B1052">
        <v>19.096149</v>
      </c>
      <c r="C1052">
        <v>-0.315</v>
      </c>
      <c r="D1052">
        <v>19.084951</v>
      </c>
      <c r="E1052">
        <v>0.57299999999999995</v>
      </c>
      <c r="F1052">
        <f t="shared" si="16"/>
        <v>1</v>
      </c>
    </row>
    <row r="1053" spans="1:6" x14ac:dyDescent="0.25">
      <c r="A1053">
        <v>2.6354329999999999</v>
      </c>
      <c r="B1053">
        <v>18.722802999999999</v>
      </c>
      <c r="C1053">
        <v>-0.67695000000000005</v>
      </c>
      <c r="D1053">
        <v>18.645</v>
      </c>
      <c r="E1053">
        <v>1.5649500000000001</v>
      </c>
      <c r="F1053">
        <f t="shared" si="16"/>
        <v>1</v>
      </c>
    </row>
    <row r="1054" spans="1:6" x14ac:dyDescent="0.25">
      <c r="A1054">
        <v>2.63794</v>
      </c>
      <c r="B1054">
        <v>18.421254999999999</v>
      </c>
      <c r="C1054">
        <v>-1.23705</v>
      </c>
      <c r="D1054">
        <v>18.187052000000001</v>
      </c>
      <c r="E1054">
        <v>2.65395</v>
      </c>
      <c r="F1054">
        <f t="shared" si="16"/>
        <v>1</v>
      </c>
    </row>
    <row r="1055" spans="1:6" x14ac:dyDescent="0.25">
      <c r="A1055">
        <v>2.6404480000000001</v>
      </c>
      <c r="B1055">
        <v>18.166359</v>
      </c>
      <c r="C1055">
        <v>-1.8769499999999999</v>
      </c>
      <c r="D1055">
        <v>17.683949999999999</v>
      </c>
      <c r="E1055">
        <v>3.7109999999999999</v>
      </c>
      <c r="F1055">
        <f t="shared" si="16"/>
        <v>1</v>
      </c>
    </row>
    <row r="1056" spans="1:6" x14ac:dyDescent="0.25">
      <c r="A1056">
        <v>2.6429559999999999</v>
      </c>
      <c r="B1056">
        <v>17.847258</v>
      </c>
      <c r="C1056">
        <v>-2.0179499999999999</v>
      </c>
      <c r="D1056">
        <v>17.133001</v>
      </c>
      <c r="E1056">
        <v>4.5730500000000003</v>
      </c>
      <c r="F1056">
        <f t="shared" si="16"/>
        <v>1</v>
      </c>
    </row>
    <row r="1057" spans="1:6" x14ac:dyDescent="0.25">
      <c r="A1057">
        <v>2.6454629999999999</v>
      </c>
      <c r="B1057">
        <v>17.380956999999999</v>
      </c>
      <c r="C1057">
        <v>-2.15205</v>
      </c>
      <c r="D1057">
        <v>16.423950000000001</v>
      </c>
      <c r="E1057">
        <v>5.2649999999999997</v>
      </c>
      <c r="F1057">
        <f t="shared" si="16"/>
        <v>1</v>
      </c>
    </row>
    <row r="1058" spans="1:6" x14ac:dyDescent="0.25">
      <c r="A1058">
        <v>2.6479710000000001</v>
      </c>
      <c r="B1058">
        <v>16.872795</v>
      </c>
      <c r="C1058">
        <v>-1.98</v>
      </c>
      <c r="D1058">
        <v>15.754051</v>
      </c>
      <c r="E1058">
        <v>5.7079500000000003</v>
      </c>
      <c r="F1058">
        <f t="shared" si="16"/>
        <v>1</v>
      </c>
    </row>
    <row r="1059" spans="1:6" x14ac:dyDescent="0.25">
      <c r="A1059">
        <v>2.6504780000000001</v>
      </c>
      <c r="B1059">
        <v>16.263370999999999</v>
      </c>
      <c r="C1059">
        <v>-1.776</v>
      </c>
      <c r="D1059">
        <v>15.021001</v>
      </c>
      <c r="E1059">
        <v>5.976</v>
      </c>
      <c r="F1059">
        <f t="shared" si="16"/>
        <v>1</v>
      </c>
    </row>
    <row r="1060" spans="1:6" x14ac:dyDescent="0.25">
      <c r="A1060">
        <v>2.6529850000000001</v>
      </c>
      <c r="B1060">
        <v>15.310555000000001</v>
      </c>
      <c r="C1060">
        <v>-1.5769500000000001</v>
      </c>
      <c r="D1060">
        <v>14.038951000000001</v>
      </c>
      <c r="E1060">
        <v>5.90205</v>
      </c>
      <c r="F1060">
        <f t="shared" si="16"/>
        <v>1</v>
      </c>
    </row>
    <row r="1061" spans="1:6" x14ac:dyDescent="0.25">
      <c r="A1061">
        <v>2.6554929999999999</v>
      </c>
      <c r="B1061">
        <v>14.569172</v>
      </c>
      <c r="C1061">
        <v>-1.15605</v>
      </c>
      <c r="D1061">
        <v>13.252950999999999</v>
      </c>
      <c r="E1061">
        <v>5.94</v>
      </c>
      <c r="F1061">
        <f t="shared" si="16"/>
        <v>1</v>
      </c>
    </row>
    <row r="1062" spans="1:6" x14ac:dyDescent="0.25">
      <c r="A1062">
        <v>2.6579999999999999</v>
      </c>
      <c r="B1062">
        <v>13.405787999999999</v>
      </c>
      <c r="C1062">
        <v>-0.78705000000000003</v>
      </c>
      <c r="D1062">
        <v>12.031950999999999</v>
      </c>
      <c r="E1062">
        <v>5.859</v>
      </c>
      <c r="F1062">
        <f t="shared" si="16"/>
        <v>1</v>
      </c>
    </row>
    <row r="1063" spans="1:6" x14ac:dyDescent="0.25">
      <c r="A1063">
        <v>2.660507</v>
      </c>
      <c r="B1063">
        <v>12.796317</v>
      </c>
      <c r="C1063">
        <v>-0.40094999999999997</v>
      </c>
      <c r="D1063">
        <v>11.146050000000001</v>
      </c>
      <c r="E1063">
        <v>6.2729999999999997</v>
      </c>
      <c r="F1063">
        <f t="shared" si="16"/>
        <v>1</v>
      </c>
    </row>
    <row r="1064" spans="1:6" x14ac:dyDescent="0.25">
      <c r="A1064">
        <v>2.6630150000000001</v>
      </c>
      <c r="B1064">
        <v>12.127571</v>
      </c>
      <c r="C1064">
        <v>-4.2000000000000003E-2</v>
      </c>
      <c r="D1064">
        <v>10.114051</v>
      </c>
      <c r="E1064">
        <v>6.6919500000000003</v>
      </c>
      <c r="F1064">
        <f t="shared" si="16"/>
        <v>1</v>
      </c>
    </row>
    <row r="1065" spans="1:6" x14ac:dyDescent="0.25">
      <c r="A1065">
        <v>2.6655220000000002</v>
      </c>
      <c r="B1065">
        <v>11.440597</v>
      </c>
      <c r="C1065">
        <v>0.12705</v>
      </c>
      <c r="D1065">
        <v>8.8939500000000002</v>
      </c>
      <c r="E1065">
        <v>7.1950500000000002</v>
      </c>
      <c r="F1065">
        <f t="shared" si="16"/>
        <v>1</v>
      </c>
    </row>
    <row r="1066" spans="1:6" x14ac:dyDescent="0.25">
      <c r="A1066">
        <v>2.6680290000000002</v>
      </c>
      <c r="B1066">
        <v>11.009698999999999</v>
      </c>
      <c r="C1066">
        <v>3.1050000000000001E-2</v>
      </c>
      <c r="D1066">
        <v>7.7899500000000002</v>
      </c>
      <c r="E1066">
        <v>7.7800500000000001</v>
      </c>
      <c r="F1066">
        <f t="shared" si="16"/>
        <v>1</v>
      </c>
    </row>
    <row r="1067" spans="1:6" x14ac:dyDescent="0.25">
      <c r="A1067">
        <v>2.6705369999999999</v>
      </c>
      <c r="B1067">
        <v>10.708888</v>
      </c>
      <c r="C1067">
        <v>1.4999999999999999E-2</v>
      </c>
      <c r="D1067">
        <v>6.7679999999999998</v>
      </c>
      <c r="E1067">
        <v>8.2990499999999994</v>
      </c>
      <c r="F1067">
        <f t="shared" si="16"/>
        <v>1</v>
      </c>
    </row>
    <row r="1068" spans="1:6" x14ac:dyDescent="0.25">
      <c r="A1068">
        <v>2.673044</v>
      </c>
      <c r="B1068">
        <v>10.597246</v>
      </c>
      <c r="C1068">
        <v>-0.186</v>
      </c>
      <c r="D1068">
        <v>5.9370000000000003</v>
      </c>
      <c r="E1068">
        <v>8.7760510000000007</v>
      </c>
      <c r="F1068">
        <f t="shared" si="16"/>
        <v>1</v>
      </c>
    </row>
    <row r="1069" spans="1:6" x14ac:dyDescent="0.25">
      <c r="A1069">
        <v>2.6755520000000002</v>
      </c>
      <c r="B1069">
        <v>10.279464000000001</v>
      </c>
      <c r="C1069">
        <v>-0.24299999999999999</v>
      </c>
      <c r="D1069">
        <v>5.2590000000000003</v>
      </c>
      <c r="E1069">
        <v>8.8290000000000006</v>
      </c>
      <c r="F1069">
        <f t="shared" si="16"/>
        <v>1</v>
      </c>
    </row>
    <row r="1070" spans="1:6" x14ac:dyDescent="0.25">
      <c r="A1070">
        <v>2.6780590000000002</v>
      </c>
      <c r="B1070">
        <v>10.050594</v>
      </c>
      <c r="C1070">
        <v>-0.183</v>
      </c>
      <c r="D1070">
        <v>4.8610499999999996</v>
      </c>
      <c r="E1070">
        <v>8.79495</v>
      </c>
      <c r="F1070">
        <f t="shared" si="16"/>
        <v>1</v>
      </c>
    </row>
    <row r="1071" spans="1:6" x14ac:dyDescent="0.25">
      <c r="A1071">
        <v>2.6805669999999999</v>
      </c>
      <c r="B1071">
        <v>9.6218000000000004</v>
      </c>
      <c r="C1071">
        <v>8.2049999999999998E-2</v>
      </c>
      <c r="D1071">
        <v>4.5790499999999996</v>
      </c>
      <c r="E1071">
        <v>8.4619499999999999</v>
      </c>
      <c r="F1071">
        <f t="shared" si="16"/>
        <v>1</v>
      </c>
    </row>
    <row r="1072" spans="1:6" x14ac:dyDescent="0.25">
      <c r="A1072">
        <v>2.683074</v>
      </c>
      <c r="B1072">
        <v>9.4957849999999997</v>
      </c>
      <c r="C1072">
        <v>0.35699999999999998</v>
      </c>
      <c r="D1072">
        <v>4.9379999999999997</v>
      </c>
      <c r="E1072">
        <v>8.1030010000000008</v>
      </c>
      <c r="F1072">
        <f t="shared" si="16"/>
        <v>1</v>
      </c>
    </row>
    <row r="1073" spans="1:6" x14ac:dyDescent="0.25">
      <c r="A1073">
        <v>2.6855820000000001</v>
      </c>
      <c r="B1073">
        <v>9.5094940000000001</v>
      </c>
      <c r="C1073">
        <v>0.90795000000000003</v>
      </c>
      <c r="D1073">
        <v>5.4310499999999999</v>
      </c>
      <c r="E1073">
        <v>7.75305</v>
      </c>
      <c r="F1073">
        <f t="shared" si="16"/>
        <v>1</v>
      </c>
    </row>
    <row r="1074" spans="1:6" x14ac:dyDescent="0.25">
      <c r="A1074">
        <v>2.6880890000000002</v>
      </c>
      <c r="B1074">
        <v>10.285913000000001</v>
      </c>
      <c r="C1074">
        <v>1.6859999999999999</v>
      </c>
      <c r="D1074">
        <v>6.5279999999999996</v>
      </c>
      <c r="E1074">
        <v>7.7680499999999997</v>
      </c>
      <c r="F1074">
        <f t="shared" si="16"/>
        <v>1</v>
      </c>
    </row>
    <row r="1075" spans="1:6" x14ac:dyDescent="0.25">
      <c r="A1075">
        <v>2.6905969999999999</v>
      </c>
      <c r="B1075">
        <v>10.982233000000001</v>
      </c>
      <c r="C1075">
        <v>2.2969499999999998</v>
      </c>
      <c r="D1075">
        <v>7.5220500000000001</v>
      </c>
      <c r="E1075">
        <v>7.665</v>
      </c>
      <c r="F1075">
        <f t="shared" si="16"/>
        <v>1</v>
      </c>
    </row>
    <row r="1076" spans="1:6" x14ac:dyDescent="0.25">
      <c r="A1076">
        <v>2.6931050000000001</v>
      </c>
      <c r="B1076">
        <v>12.318244999999999</v>
      </c>
      <c r="C1076">
        <v>3.0079500000000001</v>
      </c>
      <c r="D1076">
        <v>8.9520009999999992</v>
      </c>
      <c r="E1076">
        <v>7.9090499999999997</v>
      </c>
      <c r="F1076">
        <f t="shared" si="16"/>
        <v>1</v>
      </c>
    </row>
    <row r="1077" spans="1:6" x14ac:dyDescent="0.25">
      <c r="A1077">
        <v>2.6956120000000001</v>
      </c>
      <c r="B1077">
        <v>13.687903</v>
      </c>
      <c r="C1077">
        <v>3.6859500000000001</v>
      </c>
      <c r="D1077">
        <v>10.441951</v>
      </c>
      <c r="E1077">
        <v>8.0459999999999994</v>
      </c>
      <c r="F1077">
        <f t="shared" si="16"/>
        <v>1</v>
      </c>
    </row>
    <row r="1078" spans="1:6" x14ac:dyDescent="0.25">
      <c r="A1078">
        <v>2.6981190000000002</v>
      </c>
      <c r="B1078">
        <v>14.928601</v>
      </c>
      <c r="C1078">
        <v>4.1719499999999998</v>
      </c>
      <c r="D1078">
        <v>11.755951</v>
      </c>
      <c r="E1078">
        <v>8.2009509999999999</v>
      </c>
      <c r="F1078">
        <f t="shared" si="16"/>
        <v>1</v>
      </c>
    </row>
    <row r="1079" spans="1:6" x14ac:dyDescent="0.25">
      <c r="A1079">
        <v>2.7006269999999999</v>
      </c>
      <c r="B1079">
        <v>16.274286</v>
      </c>
      <c r="C1079">
        <v>4.6729500000000002</v>
      </c>
      <c r="D1079">
        <v>13.131000999999999</v>
      </c>
      <c r="E1079">
        <v>8.4019510000000004</v>
      </c>
      <c r="F1079">
        <f t="shared" si="16"/>
        <v>1</v>
      </c>
    </row>
    <row r="1080" spans="1:6" x14ac:dyDescent="0.25">
      <c r="A1080">
        <v>2.7031350000000001</v>
      </c>
      <c r="B1080">
        <v>17.346422</v>
      </c>
      <c r="C1080">
        <v>5.22105</v>
      </c>
      <c r="D1080">
        <v>14.311951000000001</v>
      </c>
      <c r="E1080">
        <v>8.2949999999999999</v>
      </c>
      <c r="F1080">
        <f t="shared" si="16"/>
        <v>1</v>
      </c>
    </row>
    <row r="1081" spans="1:6" x14ac:dyDescent="0.25">
      <c r="A1081">
        <v>2.7056420000000001</v>
      </c>
      <c r="B1081">
        <v>18.359686</v>
      </c>
      <c r="C1081">
        <v>5.6980500000000003</v>
      </c>
      <c r="D1081">
        <v>15.469049999999999</v>
      </c>
      <c r="E1081">
        <v>8.082001</v>
      </c>
      <c r="F1081">
        <f t="shared" si="16"/>
        <v>1</v>
      </c>
    </row>
    <row r="1082" spans="1:6" x14ac:dyDescent="0.25">
      <c r="A1082">
        <v>2.7081499999999998</v>
      </c>
      <c r="B1082">
        <v>18.927910000000001</v>
      </c>
      <c r="C1082">
        <v>6.09795</v>
      </c>
      <c r="D1082">
        <v>16.350000000000001</v>
      </c>
      <c r="E1082">
        <v>7.3319999999999999</v>
      </c>
      <c r="F1082">
        <f t="shared" si="16"/>
        <v>1</v>
      </c>
    </row>
    <row r="1083" spans="1:6" x14ac:dyDescent="0.25">
      <c r="A1083">
        <v>2.7106569999999999</v>
      </c>
      <c r="B1083">
        <v>19.315767000000001</v>
      </c>
      <c r="C1083">
        <v>6.258</v>
      </c>
      <c r="D1083">
        <v>17.113951</v>
      </c>
      <c r="E1083">
        <v>6.4069500000000001</v>
      </c>
      <c r="F1083">
        <f t="shared" si="16"/>
        <v>1</v>
      </c>
    </row>
    <row r="1084" spans="1:6" x14ac:dyDescent="0.25">
      <c r="A1084">
        <v>2.713165</v>
      </c>
      <c r="B1084">
        <v>19.286949</v>
      </c>
      <c r="C1084">
        <v>6.1000500000000004</v>
      </c>
      <c r="D1084">
        <v>17.545051999999998</v>
      </c>
      <c r="E1084">
        <v>5.1910499999999997</v>
      </c>
      <c r="F1084">
        <f t="shared" si="16"/>
        <v>1</v>
      </c>
    </row>
    <row r="1085" spans="1:6" x14ac:dyDescent="0.25">
      <c r="A1085">
        <v>2.7156720000000001</v>
      </c>
      <c r="B1085">
        <v>19.261583000000002</v>
      </c>
      <c r="C1085">
        <v>5.3599500000000004</v>
      </c>
      <c r="D1085">
        <v>18.082049999999999</v>
      </c>
      <c r="E1085">
        <v>3.9139499999999998</v>
      </c>
      <c r="F1085">
        <f t="shared" si="16"/>
        <v>1</v>
      </c>
    </row>
    <row r="1086" spans="1:6" x14ac:dyDescent="0.25">
      <c r="A1086">
        <v>2.7181799999999998</v>
      </c>
      <c r="B1086">
        <v>18.739861999999999</v>
      </c>
      <c r="C1086">
        <v>4.4359500000000001</v>
      </c>
      <c r="D1086">
        <v>18.031051999999999</v>
      </c>
      <c r="E1086">
        <v>2.52705</v>
      </c>
      <c r="F1086">
        <f t="shared" si="16"/>
        <v>1</v>
      </c>
    </row>
    <row r="1087" spans="1:6" x14ac:dyDescent="0.25">
      <c r="A1087">
        <v>2.720688</v>
      </c>
      <c r="B1087">
        <v>18.11994</v>
      </c>
      <c r="C1087">
        <v>2.9320499999999998</v>
      </c>
      <c r="D1087">
        <v>17.839950999999999</v>
      </c>
      <c r="E1087">
        <v>1.21305</v>
      </c>
      <c r="F1087">
        <f t="shared" si="16"/>
        <v>1</v>
      </c>
    </row>
    <row r="1088" spans="1:6" x14ac:dyDescent="0.25">
      <c r="A1088">
        <v>2.7231960000000002</v>
      </c>
      <c r="B1088">
        <v>17.394881999999999</v>
      </c>
      <c r="C1088">
        <v>1.6429499999999999</v>
      </c>
      <c r="D1088">
        <v>17.314951000000001</v>
      </c>
      <c r="E1088">
        <v>0.27405000000000002</v>
      </c>
      <c r="F1088">
        <f t="shared" si="16"/>
        <v>1</v>
      </c>
    </row>
    <row r="1089" spans="1:6" x14ac:dyDescent="0.25">
      <c r="A1089">
        <v>2.7257030000000002</v>
      </c>
      <c r="B1089">
        <v>16.831108</v>
      </c>
      <c r="C1089">
        <v>0.32100000000000001</v>
      </c>
      <c r="D1089">
        <v>16.824000999999999</v>
      </c>
      <c r="E1089">
        <v>-0.36899999999999999</v>
      </c>
      <c r="F1089">
        <f t="shared" si="16"/>
        <v>1</v>
      </c>
    </row>
    <row r="1090" spans="1:6" x14ac:dyDescent="0.25">
      <c r="A1090">
        <v>2.7282109999999999</v>
      </c>
      <c r="B1090">
        <v>16.423344</v>
      </c>
      <c r="C1090">
        <v>-0.95699999999999996</v>
      </c>
      <c r="D1090">
        <v>16.384049999999998</v>
      </c>
      <c r="E1090">
        <v>-0.61094999999999999</v>
      </c>
      <c r="F1090">
        <f t="shared" si="16"/>
        <v>1</v>
      </c>
    </row>
    <row r="1091" spans="1:6" x14ac:dyDescent="0.25">
      <c r="A1091">
        <v>2.730718</v>
      </c>
      <c r="B1091">
        <v>16.095043</v>
      </c>
      <c r="C1091">
        <v>-2.3340000000000001</v>
      </c>
      <c r="D1091">
        <v>15.920999999999999</v>
      </c>
      <c r="E1091">
        <v>-0.35294999999999999</v>
      </c>
      <c r="F1091">
        <f t="shared" ref="F1091:F1154" si="17">SIGN(D:D)</f>
        <v>1</v>
      </c>
    </row>
    <row r="1092" spans="1:6" x14ac:dyDescent="0.25">
      <c r="A1092">
        <v>2.7332260000000002</v>
      </c>
      <c r="B1092">
        <v>16.091660999999998</v>
      </c>
      <c r="C1092">
        <v>-3.5530499999999998</v>
      </c>
      <c r="D1092">
        <v>15.691951</v>
      </c>
      <c r="E1092">
        <v>0.28305000000000002</v>
      </c>
      <c r="F1092">
        <f t="shared" si="17"/>
        <v>1</v>
      </c>
    </row>
    <row r="1093" spans="1:6" x14ac:dyDescent="0.25">
      <c r="A1093">
        <v>2.7357339999999999</v>
      </c>
      <c r="B1093">
        <v>16.136745000000001</v>
      </c>
      <c r="C1093">
        <v>-4.5160499999999999</v>
      </c>
      <c r="D1093">
        <v>15.447001</v>
      </c>
      <c r="E1093">
        <v>1.179</v>
      </c>
      <c r="F1093">
        <f t="shared" si="17"/>
        <v>1</v>
      </c>
    </row>
    <row r="1094" spans="1:6" x14ac:dyDescent="0.25">
      <c r="A1094">
        <v>2.7382409999999999</v>
      </c>
      <c r="B1094">
        <v>16.59355</v>
      </c>
      <c r="C1094">
        <v>-5.4640500000000003</v>
      </c>
      <c r="D1094">
        <v>15.442050999999999</v>
      </c>
      <c r="E1094">
        <v>2.6520000000000001</v>
      </c>
      <c r="F1094">
        <f t="shared" si="17"/>
        <v>1</v>
      </c>
    </row>
    <row r="1095" spans="1:6" x14ac:dyDescent="0.25">
      <c r="A1095">
        <v>2.740745</v>
      </c>
      <c r="B1095">
        <v>17.039269999999998</v>
      </c>
      <c r="C1095">
        <v>-5.9980500000000001</v>
      </c>
      <c r="D1095">
        <v>15.474000999999999</v>
      </c>
      <c r="E1095">
        <v>3.86205</v>
      </c>
      <c r="F1095">
        <f t="shared" si="17"/>
        <v>1</v>
      </c>
    </row>
    <row r="1096" spans="1:6" x14ac:dyDescent="0.25">
      <c r="A1096">
        <v>2.7432479999999999</v>
      </c>
      <c r="B1096">
        <v>17.935805999999999</v>
      </c>
      <c r="C1096">
        <v>-6.5539500000000004</v>
      </c>
      <c r="D1096">
        <v>15.808949999999999</v>
      </c>
      <c r="E1096">
        <v>5.3680500000000002</v>
      </c>
      <c r="F1096">
        <f t="shared" si="17"/>
        <v>1</v>
      </c>
    </row>
    <row r="1097" spans="1:6" x14ac:dyDescent="0.25">
      <c r="A1097">
        <v>2.7457630000000002</v>
      </c>
      <c r="B1097">
        <v>18.910257000000001</v>
      </c>
      <c r="C1097">
        <v>-6.7140000000000004</v>
      </c>
      <c r="D1097">
        <v>16.330952</v>
      </c>
      <c r="E1097">
        <v>6.76905</v>
      </c>
      <c r="F1097">
        <f t="shared" si="17"/>
        <v>1</v>
      </c>
    </row>
    <row r="1098" spans="1:6" x14ac:dyDescent="0.25">
      <c r="A1098">
        <v>2.7482709999999999</v>
      </c>
      <c r="B1098">
        <v>19.730689999999999</v>
      </c>
      <c r="C1098">
        <v>-6.7480500000000001</v>
      </c>
      <c r="D1098">
        <v>16.783950999999998</v>
      </c>
      <c r="E1098">
        <v>7.8780000000000001</v>
      </c>
      <c r="F1098">
        <f t="shared" si="17"/>
        <v>1</v>
      </c>
    </row>
    <row r="1099" spans="1:6" x14ac:dyDescent="0.25">
      <c r="A1099">
        <v>2.7507779999999999</v>
      </c>
      <c r="B1099">
        <v>20.556429000000001</v>
      </c>
      <c r="C1099">
        <v>-6.7600499999999997</v>
      </c>
      <c r="D1099">
        <v>17.349001000000001</v>
      </c>
      <c r="E1099">
        <v>8.7109509999999997</v>
      </c>
      <c r="F1099">
        <f t="shared" si="17"/>
        <v>1</v>
      </c>
    </row>
    <row r="1100" spans="1:6" x14ac:dyDescent="0.25">
      <c r="A1100">
        <v>2.753285</v>
      </c>
      <c r="B1100">
        <v>21.313604000000002</v>
      </c>
      <c r="C1100">
        <v>-6.5279999999999996</v>
      </c>
      <c r="D1100">
        <v>18.127050000000001</v>
      </c>
      <c r="E1100">
        <v>9.1140000000000008</v>
      </c>
      <c r="F1100">
        <f t="shared" si="17"/>
        <v>1</v>
      </c>
    </row>
    <row r="1101" spans="1:6" x14ac:dyDescent="0.25">
      <c r="A1101">
        <v>2.7557930000000002</v>
      </c>
      <c r="B1101">
        <v>21.907761000000001</v>
      </c>
      <c r="C1101">
        <v>-6.1420500000000002</v>
      </c>
      <c r="D1101">
        <v>18.985050000000001</v>
      </c>
      <c r="E1101">
        <v>9.0439500000000006</v>
      </c>
      <c r="F1101">
        <f t="shared" si="17"/>
        <v>1</v>
      </c>
    </row>
    <row r="1102" spans="1:6" x14ac:dyDescent="0.25">
      <c r="A1102">
        <v>2.7583009999999999</v>
      </c>
      <c r="B1102">
        <v>22.075797999999999</v>
      </c>
      <c r="C1102">
        <v>-5.7349500000000004</v>
      </c>
      <c r="D1102">
        <v>19.464001</v>
      </c>
      <c r="E1102">
        <v>8.6950500000000002</v>
      </c>
      <c r="F1102">
        <f t="shared" si="17"/>
        <v>1</v>
      </c>
    </row>
    <row r="1103" spans="1:6" x14ac:dyDescent="0.25">
      <c r="A1103">
        <v>2.7608079999999999</v>
      </c>
      <c r="B1103">
        <v>22.150145999999999</v>
      </c>
      <c r="C1103">
        <v>-5.4210000000000003</v>
      </c>
      <c r="D1103">
        <v>19.88805</v>
      </c>
      <c r="E1103">
        <v>8.1059999999999999</v>
      </c>
      <c r="F1103">
        <f t="shared" si="17"/>
        <v>1</v>
      </c>
    </row>
    <row r="1104" spans="1:6" x14ac:dyDescent="0.25">
      <c r="A1104">
        <v>2.7633160000000001</v>
      </c>
      <c r="B1104">
        <v>22.107092000000002</v>
      </c>
      <c r="C1104">
        <v>-5.2630499999999998</v>
      </c>
      <c r="D1104">
        <v>20.019000999999999</v>
      </c>
      <c r="E1104">
        <v>7.76295</v>
      </c>
      <c r="F1104">
        <f t="shared" si="17"/>
        <v>1</v>
      </c>
    </row>
    <row r="1105" spans="1:6" x14ac:dyDescent="0.25">
      <c r="A1105">
        <v>2.7658239999999998</v>
      </c>
      <c r="B1105">
        <v>21.859967999999999</v>
      </c>
      <c r="C1105">
        <v>-4.8919499999999996</v>
      </c>
      <c r="D1105">
        <v>19.921050999999999</v>
      </c>
      <c r="E1105">
        <v>7.5550499999999996</v>
      </c>
      <c r="F1105">
        <f t="shared" si="17"/>
        <v>1</v>
      </c>
    </row>
    <row r="1106" spans="1:6" x14ac:dyDescent="0.25">
      <c r="A1106">
        <v>2.7683309999999999</v>
      </c>
      <c r="B1106">
        <v>21.588305999999999</v>
      </c>
      <c r="C1106">
        <v>-4.0900499999999997</v>
      </c>
      <c r="D1106">
        <v>19.762951000000001</v>
      </c>
      <c r="E1106">
        <v>7.665</v>
      </c>
      <c r="F1106">
        <f t="shared" si="17"/>
        <v>1</v>
      </c>
    </row>
    <row r="1107" spans="1:6" x14ac:dyDescent="0.25">
      <c r="A1107">
        <v>2.7708390000000001</v>
      </c>
      <c r="B1107">
        <v>21.607925000000002</v>
      </c>
      <c r="C1107">
        <v>-2.98305</v>
      </c>
      <c r="D1107">
        <v>19.720051000000002</v>
      </c>
      <c r="E1107">
        <v>8.3140509999999992</v>
      </c>
      <c r="F1107">
        <f t="shared" si="17"/>
        <v>1</v>
      </c>
    </row>
    <row r="1108" spans="1:6" x14ac:dyDescent="0.25">
      <c r="A1108">
        <v>2.7733460000000001</v>
      </c>
      <c r="B1108">
        <v>21.570501</v>
      </c>
      <c r="C1108">
        <v>-1.6080000000000001</v>
      </c>
      <c r="D1108">
        <v>19.561951000000001</v>
      </c>
      <c r="E1108">
        <v>8.9459999999999997</v>
      </c>
      <c r="F1108">
        <f t="shared" si="17"/>
        <v>1</v>
      </c>
    </row>
    <row r="1109" spans="1:6" x14ac:dyDescent="0.25">
      <c r="A1109">
        <v>2.7758539999999998</v>
      </c>
      <c r="B1109">
        <v>21.742661999999999</v>
      </c>
      <c r="C1109">
        <v>-0.31695000000000001</v>
      </c>
      <c r="D1109">
        <v>19.441952000000001</v>
      </c>
      <c r="E1109">
        <v>9.7289999999999992</v>
      </c>
      <c r="F1109">
        <f t="shared" si="17"/>
        <v>1</v>
      </c>
    </row>
    <row r="1110" spans="1:6" x14ac:dyDescent="0.25">
      <c r="A1110">
        <v>2.7783609999999999</v>
      </c>
      <c r="B1110">
        <v>21.901558000000001</v>
      </c>
      <c r="C1110">
        <v>0.64905000000000002</v>
      </c>
      <c r="D1110">
        <v>19.246051999999999</v>
      </c>
      <c r="E1110">
        <v>10.43295</v>
      </c>
      <c r="F1110">
        <f t="shared" si="17"/>
        <v>1</v>
      </c>
    </row>
    <row r="1111" spans="1:6" x14ac:dyDescent="0.25">
      <c r="A1111">
        <v>2.780869</v>
      </c>
      <c r="B1111">
        <v>21.974997999999999</v>
      </c>
      <c r="C1111">
        <v>1.4730000000000001</v>
      </c>
      <c r="D1111">
        <v>19.087952000000001</v>
      </c>
      <c r="E1111">
        <v>10.788</v>
      </c>
      <c r="F1111">
        <f t="shared" si="17"/>
        <v>1</v>
      </c>
    </row>
    <row r="1112" spans="1:6" x14ac:dyDescent="0.25">
      <c r="A1112">
        <v>2.7833760000000001</v>
      </c>
      <c r="B1112">
        <v>21.952521999999998</v>
      </c>
      <c r="C1112">
        <v>1.986</v>
      </c>
      <c r="D1112">
        <v>18.886050999999998</v>
      </c>
      <c r="E1112">
        <v>11.013</v>
      </c>
      <c r="F1112">
        <f t="shared" si="17"/>
        <v>1</v>
      </c>
    </row>
    <row r="1113" spans="1:6" x14ac:dyDescent="0.25">
      <c r="A1113">
        <v>2.7858839999999998</v>
      </c>
      <c r="B1113">
        <v>21.686900999999999</v>
      </c>
      <c r="C1113">
        <v>2.1409500000000001</v>
      </c>
      <c r="D1113">
        <v>18.609000999999999</v>
      </c>
      <c r="E1113">
        <v>10.929001</v>
      </c>
      <c r="F1113">
        <f t="shared" si="17"/>
        <v>1</v>
      </c>
    </row>
    <row r="1114" spans="1:6" x14ac:dyDescent="0.25">
      <c r="A1114">
        <v>2.788392</v>
      </c>
      <c r="B1114">
        <v>21.313347</v>
      </c>
      <c r="C1114">
        <v>2.1749999999999998</v>
      </c>
      <c r="D1114">
        <v>18.400051000000001</v>
      </c>
      <c r="E1114">
        <v>10.534051</v>
      </c>
      <c r="F1114">
        <f t="shared" si="17"/>
        <v>1</v>
      </c>
    </row>
    <row r="1115" spans="1:6" x14ac:dyDescent="0.25">
      <c r="A1115">
        <v>2.790899</v>
      </c>
      <c r="B1115">
        <v>20.768388999999999</v>
      </c>
      <c r="C1115">
        <v>1.746</v>
      </c>
      <c r="D1115">
        <v>18.223051000000002</v>
      </c>
      <c r="E1115">
        <v>9.8080499999999997</v>
      </c>
      <c r="F1115">
        <f t="shared" si="17"/>
        <v>1</v>
      </c>
    </row>
    <row r="1116" spans="1:6" x14ac:dyDescent="0.25">
      <c r="A1116">
        <v>2.7934070000000002</v>
      </c>
      <c r="B1116">
        <v>19.972811</v>
      </c>
      <c r="C1116">
        <v>1.34595</v>
      </c>
      <c r="D1116">
        <v>17.835000999999998</v>
      </c>
      <c r="E1116">
        <v>8.8890010000000004</v>
      </c>
      <c r="F1116">
        <f t="shared" si="17"/>
        <v>1</v>
      </c>
    </row>
    <row r="1117" spans="1:6" x14ac:dyDescent="0.25">
      <c r="A1117">
        <v>2.7959139999999998</v>
      </c>
      <c r="B1117">
        <v>19.495646000000001</v>
      </c>
      <c r="C1117">
        <v>0.66105000000000003</v>
      </c>
      <c r="D1117">
        <v>17.751000999999999</v>
      </c>
      <c r="E1117">
        <v>8.0340000000000007</v>
      </c>
      <c r="F1117">
        <f t="shared" si="17"/>
        <v>1</v>
      </c>
    </row>
    <row r="1118" spans="1:6" x14ac:dyDescent="0.25">
      <c r="A1118">
        <v>2.798422</v>
      </c>
      <c r="B1118">
        <v>18.850204000000002</v>
      </c>
      <c r="C1118">
        <v>4.3049999999999998E-2</v>
      </c>
      <c r="D1118">
        <v>17.418001</v>
      </c>
      <c r="E1118">
        <v>7.2070499999999997</v>
      </c>
      <c r="F1118">
        <f t="shared" si="17"/>
        <v>1</v>
      </c>
    </row>
    <row r="1119" spans="1:6" x14ac:dyDescent="0.25">
      <c r="A1119">
        <v>2.8009300000000001</v>
      </c>
      <c r="B1119">
        <v>18.607157000000001</v>
      </c>
      <c r="C1119">
        <v>-0.74595</v>
      </c>
      <c r="D1119">
        <v>17.358001999999999</v>
      </c>
      <c r="E1119">
        <v>6.6610500000000004</v>
      </c>
      <c r="F1119">
        <f t="shared" si="17"/>
        <v>1</v>
      </c>
    </row>
    <row r="1120" spans="1:6" x14ac:dyDescent="0.25">
      <c r="A1120">
        <v>2.8034370000000002</v>
      </c>
      <c r="B1120">
        <v>18.682145999999999</v>
      </c>
      <c r="C1120">
        <v>-1.50495</v>
      </c>
      <c r="D1120">
        <v>17.449051000000001</v>
      </c>
      <c r="E1120">
        <v>6.5029500000000002</v>
      </c>
      <c r="F1120">
        <f t="shared" si="17"/>
        <v>1</v>
      </c>
    </row>
    <row r="1121" spans="1:6" x14ac:dyDescent="0.25">
      <c r="A1121">
        <v>2.8059449999999999</v>
      </c>
      <c r="B1121">
        <v>18.681818</v>
      </c>
      <c r="C1121">
        <v>-2.5379999999999998</v>
      </c>
      <c r="D1121">
        <v>17.394000999999999</v>
      </c>
      <c r="E1121">
        <v>6.3259499999999997</v>
      </c>
      <c r="F1121">
        <f t="shared" si="17"/>
        <v>1</v>
      </c>
    </row>
    <row r="1122" spans="1:6" x14ac:dyDescent="0.25">
      <c r="A1122">
        <v>2.8084519999999999</v>
      </c>
      <c r="B1122">
        <v>18.790973999999999</v>
      </c>
      <c r="C1122">
        <v>-3.2539500000000001</v>
      </c>
      <c r="D1122">
        <v>17.317951000000001</v>
      </c>
      <c r="E1122">
        <v>6.5269500000000003</v>
      </c>
      <c r="F1122">
        <f t="shared" si="17"/>
        <v>1</v>
      </c>
    </row>
    <row r="1123" spans="1:6" x14ac:dyDescent="0.25">
      <c r="A1123">
        <v>2.8109600000000001</v>
      </c>
      <c r="B1123">
        <v>18.928553000000001</v>
      </c>
      <c r="C1123">
        <v>-3.9310499999999999</v>
      </c>
      <c r="D1123">
        <v>17.275051000000001</v>
      </c>
      <c r="E1123">
        <v>6.6640499999999996</v>
      </c>
      <c r="F1123">
        <f t="shared" si="17"/>
        <v>1</v>
      </c>
    </row>
    <row r="1124" spans="1:6" x14ac:dyDescent="0.25">
      <c r="A1124">
        <v>2.8134670000000002</v>
      </c>
      <c r="B1124">
        <v>19.26652</v>
      </c>
      <c r="C1124">
        <v>-4.47</v>
      </c>
      <c r="D1124">
        <v>17.425951000000001</v>
      </c>
      <c r="E1124">
        <v>6.89595</v>
      </c>
      <c r="F1124">
        <f t="shared" si="17"/>
        <v>1</v>
      </c>
    </row>
    <row r="1125" spans="1:6" x14ac:dyDescent="0.25">
      <c r="A1125">
        <v>2.8159740000000002</v>
      </c>
      <c r="B1125">
        <v>19.248671999999999</v>
      </c>
      <c r="C1125">
        <v>-4.8580500000000004</v>
      </c>
      <c r="D1125">
        <v>17.275051000000001</v>
      </c>
      <c r="E1125">
        <v>6.9630000000000001</v>
      </c>
      <c r="F1125">
        <f t="shared" si="17"/>
        <v>1</v>
      </c>
    </row>
    <row r="1126" spans="1:6" x14ac:dyDescent="0.25">
      <c r="A1126">
        <v>2.8184819999999999</v>
      </c>
      <c r="B1126">
        <v>19.250689000000001</v>
      </c>
      <c r="C1126">
        <v>-5.0759999999999996</v>
      </c>
      <c r="D1126">
        <v>17.227050999999999</v>
      </c>
      <c r="E1126">
        <v>6.9319499999999996</v>
      </c>
      <c r="F1126">
        <f t="shared" si="17"/>
        <v>1</v>
      </c>
    </row>
    <row r="1127" spans="1:6" x14ac:dyDescent="0.25">
      <c r="A1127">
        <v>2.8209900000000001</v>
      </c>
      <c r="B1127">
        <v>19.180147000000002</v>
      </c>
      <c r="C1127">
        <v>-5.0620500000000002</v>
      </c>
      <c r="D1127">
        <v>17.203050999999999</v>
      </c>
      <c r="E1127">
        <v>6.8050499999999996</v>
      </c>
      <c r="F1127">
        <f t="shared" si="17"/>
        <v>1</v>
      </c>
    </row>
    <row r="1128" spans="1:6" x14ac:dyDescent="0.25">
      <c r="A1128">
        <v>2.8234970000000001</v>
      </c>
      <c r="B1128">
        <v>18.829369</v>
      </c>
      <c r="C1128">
        <v>-5.04495</v>
      </c>
      <c r="D1128">
        <v>16.969951999999999</v>
      </c>
      <c r="E1128">
        <v>6.4120499999999998</v>
      </c>
      <c r="F1128">
        <f t="shared" si="17"/>
        <v>1</v>
      </c>
    </row>
    <row r="1129" spans="1:6" x14ac:dyDescent="0.25">
      <c r="A1129">
        <v>2.8260049999999999</v>
      </c>
      <c r="B1129">
        <v>18.440764999999999</v>
      </c>
      <c r="C1129">
        <v>-4.9540499999999996</v>
      </c>
      <c r="D1129">
        <v>16.717051000000001</v>
      </c>
      <c r="E1129">
        <v>6.0049510000000001</v>
      </c>
      <c r="F1129">
        <f t="shared" si="17"/>
        <v>1</v>
      </c>
    </row>
    <row r="1130" spans="1:6" x14ac:dyDescent="0.25">
      <c r="A1130">
        <v>2.8285119999999999</v>
      </c>
      <c r="B1130">
        <v>18.041407</v>
      </c>
      <c r="C1130">
        <v>-4.9519500000000001</v>
      </c>
      <c r="D1130">
        <v>16.390951000000001</v>
      </c>
      <c r="E1130">
        <v>5.6839500000000003</v>
      </c>
      <c r="F1130">
        <f t="shared" si="17"/>
        <v>1</v>
      </c>
    </row>
    <row r="1131" spans="1:6" x14ac:dyDescent="0.25">
      <c r="A1131">
        <v>2.8310200000000001</v>
      </c>
      <c r="B1131">
        <v>17.532494</v>
      </c>
      <c r="C1131">
        <v>-4.71495</v>
      </c>
      <c r="D1131">
        <v>15.984000999999999</v>
      </c>
      <c r="E1131">
        <v>5.4469500000000002</v>
      </c>
      <c r="F1131">
        <f t="shared" si="17"/>
        <v>1</v>
      </c>
    </row>
    <row r="1132" spans="1:6" x14ac:dyDescent="0.25">
      <c r="A1132">
        <v>2.8335270000000001</v>
      </c>
      <c r="B1132">
        <v>17.012877</v>
      </c>
      <c r="C1132">
        <v>-4.41</v>
      </c>
      <c r="D1132">
        <v>15.538050999999999</v>
      </c>
      <c r="E1132">
        <v>5.3440500000000002</v>
      </c>
      <c r="F1132">
        <f t="shared" si="17"/>
        <v>1</v>
      </c>
    </row>
    <row r="1133" spans="1:6" x14ac:dyDescent="0.25">
      <c r="A1133">
        <v>2.8360340000000002</v>
      </c>
      <c r="B1133">
        <v>16.558368999999999</v>
      </c>
      <c r="C1133">
        <v>-4.0150499999999996</v>
      </c>
      <c r="D1133">
        <v>15.150001</v>
      </c>
      <c r="E1133">
        <v>5.3419499999999998</v>
      </c>
      <c r="F1133">
        <f t="shared" si="17"/>
        <v>1</v>
      </c>
    </row>
    <row r="1134" spans="1:6" x14ac:dyDescent="0.25">
      <c r="A1134">
        <v>2.8385419999999999</v>
      </c>
      <c r="B1134">
        <v>16.219239999999999</v>
      </c>
      <c r="C1134">
        <v>-3.5430000000000001</v>
      </c>
      <c r="D1134">
        <v>14.827051000000001</v>
      </c>
      <c r="E1134">
        <v>5.5380000000000003</v>
      </c>
      <c r="F1134">
        <f t="shared" si="17"/>
        <v>1</v>
      </c>
    </row>
    <row r="1135" spans="1:6" x14ac:dyDescent="0.25">
      <c r="A1135">
        <v>2.8410489999999999</v>
      </c>
      <c r="B1135">
        <v>15.885787000000001</v>
      </c>
      <c r="C1135">
        <v>-2.835</v>
      </c>
      <c r="D1135">
        <v>14.556001</v>
      </c>
      <c r="E1135">
        <v>5.695951</v>
      </c>
      <c r="F1135">
        <f t="shared" si="17"/>
        <v>1</v>
      </c>
    </row>
    <row r="1136" spans="1:6" x14ac:dyDescent="0.25">
      <c r="A1136">
        <v>2.8435570000000001</v>
      </c>
      <c r="B1136">
        <v>15.805839000000001</v>
      </c>
      <c r="C1136">
        <v>-2.2840500000000001</v>
      </c>
      <c r="D1136">
        <v>14.403001</v>
      </c>
      <c r="E1136">
        <v>6.0960000000000001</v>
      </c>
      <c r="F1136">
        <f t="shared" si="17"/>
        <v>1</v>
      </c>
    </row>
    <row r="1137" spans="1:6" x14ac:dyDescent="0.25">
      <c r="A1137">
        <v>2.8460649999999998</v>
      </c>
      <c r="B1137">
        <v>15.597547</v>
      </c>
      <c r="C1137">
        <v>-1.6150500000000001</v>
      </c>
      <c r="D1137">
        <v>14.118001</v>
      </c>
      <c r="E1137">
        <v>6.4309500000000002</v>
      </c>
      <c r="F1137">
        <f t="shared" si="17"/>
        <v>1</v>
      </c>
    </row>
    <row r="1138" spans="1:6" x14ac:dyDescent="0.25">
      <c r="A1138">
        <v>2.8485719999999999</v>
      </c>
      <c r="B1138">
        <v>15.490185</v>
      </c>
      <c r="C1138">
        <v>-0.85094999999999998</v>
      </c>
      <c r="D1138">
        <v>13.986001</v>
      </c>
      <c r="E1138">
        <v>6.60405</v>
      </c>
      <c r="F1138">
        <f t="shared" si="17"/>
        <v>1</v>
      </c>
    </row>
    <row r="1139" spans="1:6" x14ac:dyDescent="0.25">
      <c r="A1139">
        <v>2.8510789999999999</v>
      </c>
      <c r="B1139">
        <v>15.468329000000001</v>
      </c>
      <c r="C1139">
        <v>-0.32895000000000002</v>
      </c>
      <c r="D1139">
        <v>13.893001</v>
      </c>
      <c r="E1139">
        <v>6.79305</v>
      </c>
      <c r="F1139">
        <f t="shared" si="17"/>
        <v>1</v>
      </c>
    </row>
    <row r="1140" spans="1:6" x14ac:dyDescent="0.25">
      <c r="A1140">
        <v>2.8535870000000001</v>
      </c>
      <c r="B1140">
        <v>15.272463999999999</v>
      </c>
      <c r="C1140">
        <v>-1.7999999999999999E-2</v>
      </c>
      <c r="D1140">
        <v>13.52595</v>
      </c>
      <c r="E1140">
        <v>7.0919999999999996</v>
      </c>
      <c r="F1140">
        <f t="shared" si="17"/>
        <v>1</v>
      </c>
    </row>
    <row r="1141" spans="1:6" x14ac:dyDescent="0.25">
      <c r="A1141">
        <v>2.8560949999999998</v>
      </c>
      <c r="B1141">
        <v>15.207019000000001</v>
      </c>
      <c r="C1141">
        <v>0.40005000000000002</v>
      </c>
      <c r="D1141">
        <v>13.395</v>
      </c>
      <c r="E1141">
        <v>7.1879999999999997</v>
      </c>
      <c r="F1141">
        <f t="shared" si="17"/>
        <v>1</v>
      </c>
    </row>
    <row r="1142" spans="1:6" x14ac:dyDescent="0.25">
      <c r="A1142">
        <v>2.8586019999999999</v>
      </c>
      <c r="B1142">
        <v>15.005255999999999</v>
      </c>
      <c r="C1142">
        <v>0.51300000000000001</v>
      </c>
      <c r="D1142">
        <v>13.122000999999999</v>
      </c>
      <c r="E1142">
        <v>7.26</v>
      </c>
      <c r="F1142">
        <f t="shared" si="17"/>
        <v>1</v>
      </c>
    </row>
    <row r="1143" spans="1:6" x14ac:dyDescent="0.25">
      <c r="A1143">
        <v>2.8611089999999999</v>
      </c>
      <c r="B1143">
        <v>14.750602000000001</v>
      </c>
      <c r="C1143">
        <v>0.67800000000000005</v>
      </c>
      <c r="D1143">
        <v>12.793951</v>
      </c>
      <c r="E1143">
        <v>7.3099499999999997</v>
      </c>
      <c r="F1143">
        <f t="shared" si="17"/>
        <v>1</v>
      </c>
    </row>
    <row r="1144" spans="1:6" x14ac:dyDescent="0.25">
      <c r="A1144">
        <v>2.8636170000000001</v>
      </c>
      <c r="B1144">
        <v>14.534497</v>
      </c>
      <c r="C1144">
        <v>0.68505000000000005</v>
      </c>
      <c r="D1144">
        <v>12.652051</v>
      </c>
      <c r="E1144">
        <v>7.1209499999999997</v>
      </c>
      <c r="F1144">
        <f t="shared" si="17"/>
        <v>1</v>
      </c>
    </row>
    <row r="1145" spans="1:6" x14ac:dyDescent="0.25">
      <c r="A1145">
        <v>2.8661249999999998</v>
      </c>
      <c r="B1145">
        <v>14.276854999999999</v>
      </c>
      <c r="C1145">
        <v>0.62504999999999999</v>
      </c>
      <c r="D1145">
        <v>12.420000999999999</v>
      </c>
      <c r="E1145">
        <v>7.01295</v>
      </c>
      <c r="F1145">
        <f t="shared" si="17"/>
        <v>1</v>
      </c>
    </row>
    <row r="1146" spans="1:6" x14ac:dyDescent="0.25">
      <c r="A1146">
        <v>2.8686319999999998</v>
      </c>
      <c r="B1146">
        <v>14.021687</v>
      </c>
      <c r="C1146">
        <v>0.54105000000000003</v>
      </c>
      <c r="D1146">
        <v>12.082050000000001</v>
      </c>
      <c r="E1146">
        <v>7.0949999999999998</v>
      </c>
      <c r="F1146">
        <f t="shared" si="17"/>
        <v>1</v>
      </c>
    </row>
    <row r="1147" spans="1:6" x14ac:dyDescent="0.25">
      <c r="A1147">
        <v>2.87114</v>
      </c>
      <c r="B1147">
        <v>13.769712</v>
      </c>
      <c r="C1147">
        <v>0.57704999999999995</v>
      </c>
      <c r="D1147">
        <v>11.824051000000001</v>
      </c>
      <c r="E1147">
        <v>7.0330510000000004</v>
      </c>
      <c r="F1147">
        <f t="shared" si="17"/>
        <v>1</v>
      </c>
    </row>
    <row r="1148" spans="1:6" x14ac:dyDescent="0.25">
      <c r="A1148">
        <v>2.8736470000000001</v>
      </c>
      <c r="B1148">
        <v>13.701067999999999</v>
      </c>
      <c r="C1148">
        <v>0.41504999999999997</v>
      </c>
      <c r="D1148">
        <v>11.764049999999999</v>
      </c>
      <c r="E1148">
        <v>7.0110000000000001</v>
      </c>
      <c r="F1148">
        <f t="shared" si="17"/>
        <v>1</v>
      </c>
    </row>
    <row r="1149" spans="1:6" x14ac:dyDescent="0.25">
      <c r="A1149">
        <v>2.8761549999999998</v>
      </c>
      <c r="B1149">
        <v>13.637065</v>
      </c>
      <c r="C1149">
        <v>0.34005000000000002</v>
      </c>
      <c r="D1149">
        <v>11.662951</v>
      </c>
      <c r="E1149">
        <v>7.0590000000000002</v>
      </c>
      <c r="F1149">
        <f t="shared" si="17"/>
        <v>1</v>
      </c>
    </row>
    <row r="1150" spans="1:6" x14ac:dyDescent="0.25">
      <c r="A1150">
        <v>2.8786619999999998</v>
      </c>
      <c r="B1150">
        <v>13.481189000000001</v>
      </c>
      <c r="C1150">
        <v>0.32295000000000001</v>
      </c>
      <c r="D1150">
        <v>11.557950999999999</v>
      </c>
      <c r="E1150">
        <v>6.9319499999999996</v>
      </c>
      <c r="F1150">
        <f t="shared" si="17"/>
        <v>1</v>
      </c>
    </row>
    <row r="1151" spans="1:6" x14ac:dyDescent="0.25">
      <c r="A1151">
        <v>2.88117</v>
      </c>
      <c r="B1151">
        <v>13.468805</v>
      </c>
      <c r="C1151">
        <v>0.33300000000000002</v>
      </c>
      <c r="D1151">
        <v>11.488049999999999</v>
      </c>
      <c r="E1151">
        <v>7.0229999999999997</v>
      </c>
      <c r="F1151">
        <f t="shared" si="17"/>
        <v>1</v>
      </c>
    </row>
    <row r="1152" spans="1:6" x14ac:dyDescent="0.25">
      <c r="A1152">
        <v>2.883677</v>
      </c>
      <c r="B1152">
        <v>13.346769</v>
      </c>
      <c r="C1152">
        <v>0.19694999999999999</v>
      </c>
      <c r="D1152">
        <v>11.482950000000001</v>
      </c>
      <c r="E1152">
        <v>6.7999499999999999</v>
      </c>
      <c r="F1152">
        <f t="shared" si="17"/>
        <v>1</v>
      </c>
    </row>
    <row r="1153" spans="1:6" x14ac:dyDescent="0.25">
      <c r="A1153">
        <v>2.8861840000000001</v>
      </c>
      <c r="B1153">
        <v>13.245787</v>
      </c>
      <c r="C1153">
        <v>-1.095E-2</v>
      </c>
      <c r="D1153">
        <v>11.424001000000001</v>
      </c>
      <c r="E1153">
        <v>6.7039499999999999</v>
      </c>
      <c r="F1153">
        <f t="shared" si="17"/>
        <v>1</v>
      </c>
    </row>
    <row r="1154" spans="1:6" x14ac:dyDescent="0.25">
      <c r="A1154">
        <v>2.8886919999999998</v>
      </c>
      <c r="B1154">
        <v>13.129536</v>
      </c>
      <c r="C1154">
        <v>-0.03</v>
      </c>
      <c r="D1154">
        <v>11.40705</v>
      </c>
      <c r="E1154">
        <v>6.5010000000000003</v>
      </c>
      <c r="F1154">
        <f t="shared" si="17"/>
        <v>1</v>
      </c>
    </row>
    <row r="1155" spans="1:6" x14ac:dyDescent="0.25">
      <c r="A1155">
        <v>2.8912</v>
      </c>
      <c r="B1155">
        <v>13.249651</v>
      </c>
      <c r="C1155">
        <v>-7.0949999999999999E-2</v>
      </c>
      <c r="D1155">
        <v>11.500050999999999</v>
      </c>
      <c r="E1155">
        <v>6.58005</v>
      </c>
      <c r="F1155">
        <f t="shared" ref="F1155:F1218" si="18">SIGN(D:D)</f>
        <v>1</v>
      </c>
    </row>
    <row r="1156" spans="1:6" x14ac:dyDescent="0.25">
      <c r="A1156">
        <v>2.893707</v>
      </c>
      <c r="B1156">
        <v>13.161842</v>
      </c>
      <c r="C1156">
        <v>-0.26505000000000001</v>
      </c>
      <c r="D1156">
        <v>11.448001</v>
      </c>
      <c r="E1156">
        <v>6.4889999999999999</v>
      </c>
      <c r="F1156">
        <f t="shared" si="18"/>
        <v>1</v>
      </c>
    </row>
    <row r="1157" spans="1:6" x14ac:dyDescent="0.25">
      <c r="A1157">
        <v>2.8962150000000002</v>
      </c>
      <c r="B1157">
        <v>13.132619</v>
      </c>
      <c r="C1157">
        <v>-0.32205</v>
      </c>
      <c r="D1157">
        <v>11.488049999999999</v>
      </c>
      <c r="E1157">
        <v>6.3550500000000003</v>
      </c>
      <c r="F1157">
        <f t="shared" si="18"/>
        <v>1</v>
      </c>
    </row>
    <row r="1158" spans="1:6" x14ac:dyDescent="0.25">
      <c r="A1158">
        <v>2.8987219999999998</v>
      </c>
      <c r="B1158">
        <v>13.053865</v>
      </c>
      <c r="C1158">
        <v>-0.504</v>
      </c>
      <c r="D1158">
        <v>11.401951</v>
      </c>
      <c r="E1158">
        <v>6.3360000000000003</v>
      </c>
      <c r="F1158">
        <f t="shared" si="18"/>
        <v>1</v>
      </c>
    </row>
    <row r="1159" spans="1:6" x14ac:dyDescent="0.25">
      <c r="A1159">
        <v>2.90123</v>
      </c>
      <c r="B1159">
        <v>12.907947999999999</v>
      </c>
      <c r="C1159">
        <v>-0.68894999999999995</v>
      </c>
      <c r="D1159">
        <v>11.32995</v>
      </c>
      <c r="E1159">
        <v>6.14595</v>
      </c>
      <c r="F1159">
        <f t="shared" si="18"/>
        <v>1</v>
      </c>
    </row>
    <row r="1160" spans="1:6" x14ac:dyDescent="0.25">
      <c r="A1160">
        <v>2.9037380000000002</v>
      </c>
      <c r="B1160">
        <v>12.828918</v>
      </c>
      <c r="C1160">
        <v>-0.84194999999999998</v>
      </c>
      <c r="D1160">
        <v>11.299049999999999</v>
      </c>
      <c r="E1160">
        <v>6.0169499999999996</v>
      </c>
      <c r="F1160">
        <f t="shared" si="18"/>
        <v>1</v>
      </c>
    </row>
    <row r="1161" spans="1:6" x14ac:dyDescent="0.25">
      <c r="A1161">
        <v>2.9062450000000002</v>
      </c>
      <c r="B1161">
        <v>12.613811999999999</v>
      </c>
      <c r="C1161">
        <v>-0.88005</v>
      </c>
      <c r="D1161">
        <v>11.112</v>
      </c>
      <c r="E1161">
        <v>5.9039999999999999</v>
      </c>
      <c r="F1161">
        <f t="shared" si="18"/>
        <v>1</v>
      </c>
    </row>
    <row r="1162" spans="1:6" x14ac:dyDescent="0.25">
      <c r="A1162">
        <v>2.9087519999999998</v>
      </c>
      <c r="B1162">
        <v>12.403426</v>
      </c>
      <c r="C1162">
        <v>-1.0049999999999999</v>
      </c>
      <c r="D1162">
        <v>11.019</v>
      </c>
      <c r="E1162">
        <v>5.6050500000000003</v>
      </c>
      <c r="F1162">
        <f t="shared" si="18"/>
        <v>1</v>
      </c>
    </row>
    <row r="1163" spans="1:6" x14ac:dyDescent="0.25">
      <c r="A1163">
        <v>2.91126</v>
      </c>
      <c r="B1163">
        <v>12.169373999999999</v>
      </c>
      <c r="C1163">
        <v>-1.0120499999999999</v>
      </c>
      <c r="D1163">
        <v>10.897050999999999</v>
      </c>
      <c r="E1163">
        <v>5.3220000000000001</v>
      </c>
      <c r="F1163">
        <f t="shared" si="18"/>
        <v>1</v>
      </c>
    </row>
    <row r="1164" spans="1:6" x14ac:dyDescent="0.25">
      <c r="A1164">
        <v>2.9137680000000001</v>
      </c>
      <c r="B1164">
        <v>11.883336</v>
      </c>
      <c r="C1164">
        <v>-1.24905</v>
      </c>
      <c r="D1164">
        <v>10.687950000000001</v>
      </c>
      <c r="E1164">
        <v>5.0419499999999999</v>
      </c>
      <c r="F1164">
        <f t="shared" si="18"/>
        <v>1</v>
      </c>
    </row>
    <row r="1165" spans="1:6" x14ac:dyDescent="0.25">
      <c r="A1165">
        <v>2.9162750000000002</v>
      </c>
      <c r="B1165">
        <v>11.637046</v>
      </c>
      <c r="C1165">
        <v>-1.5100499999999999</v>
      </c>
      <c r="D1165">
        <v>10.521001</v>
      </c>
      <c r="E1165">
        <v>4.7380500000000003</v>
      </c>
      <c r="F1165">
        <f t="shared" si="18"/>
        <v>1</v>
      </c>
    </row>
    <row r="1166" spans="1:6" x14ac:dyDescent="0.25">
      <c r="A1166">
        <v>2.9187829999999999</v>
      </c>
      <c r="B1166">
        <v>11.538819</v>
      </c>
      <c r="C1166">
        <v>-1.548</v>
      </c>
      <c r="D1166">
        <v>10.501950000000001</v>
      </c>
      <c r="E1166">
        <v>4.5229499999999998</v>
      </c>
      <c r="F1166">
        <f t="shared" si="18"/>
        <v>1</v>
      </c>
    </row>
    <row r="1167" spans="1:6" x14ac:dyDescent="0.25">
      <c r="A1167">
        <v>2.9212899999999999</v>
      </c>
      <c r="B1167">
        <v>11.189057999999999</v>
      </c>
      <c r="C1167">
        <v>-1.788</v>
      </c>
      <c r="D1167">
        <v>10.20195</v>
      </c>
      <c r="E1167">
        <v>4.2329999999999997</v>
      </c>
      <c r="F1167">
        <f t="shared" si="18"/>
        <v>1</v>
      </c>
    </row>
    <row r="1168" spans="1:6" x14ac:dyDescent="0.25">
      <c r="A1168">
        <v>2.9237980000000001</v>
      </c>
      <c r="B1168">
        <v>10.98404</v>
      </c>
      <c r="C1168">
        <v>-1.8</v>
      </c>
      <c r="D1168">
        <v>9.9960000000000004</v>
      </c>
      <c r="E1168">
        <v>4.1820000000000004</v>
      </c>
      <c r="F1168">
        <f t="shared" si="18"/>
        <v>1</v>
      </c>
    </row>
    <row r="1169" spans="1:6" x14ac:dyDescent="0.25">
      <c r="A1169">
        <v>2.9263050000000002</v>
      </c>
      <c r="B1169">
        <v>10.871532999999999</v>
      </c>
      <c r="C1169">
        <v>-1.9650000000000001</v>
      </c>
      <c r="D1169">
        <v>9.8689509999999991</v>
      </c>
      <c r="E1169">
        <v>4.1149500000000003</v>
      </c>
      <c r="F1169">
        <f t="shared" si="18"/>
        <v>1</v>
      </c>
    </row>
    <row r="1170" spans="1:6" x14ac:dyDescent="0.25">
      <c r="A1170">
        <v>2.9288129999999999</v>
      </c>
      <c r="B1170">
        <v>10.699342</v>
      </c>
      <c r="C1170">
        <v>-1.9410000000000001</v>
      </c>
      <c r="D1170">
        <v>9.6989999999999998</v>
      </c>
      <c r="E1170">
        <v>4.0789499999999999</v>
      </c>
      <c r="F1170">
        <f t="shared" si="18"/>
        <v>1</v>
      </c>
    </row>
    <row r="1171" spans="1:6" x14ac:dyDescent="0.25">
      <c r="A1171">
        <v>2.9313199999999999</v>
      </c>
      <c r="B1171">
        <v>10.559688</v>
      </c>
      <c r="C1171">
        <v>-1.9600500000000001</v>
      </c>
      <c r="D1171">
        <v>9.5149509999999999</v>
      </c>
      <c r="E1171">
        <v>4.1389500000000004</v>
      </c>
      <c r="F1171">
        <f t="shared" si="18"/>
        <v>1</v>
      </c>
    </row>
    <row r="1172" spans="1:6" x14ac:dyDescent="0.25">
      <c r="A1172">
        <v>2.9338280000000001</v>
      </c>
      <c r="B1172">
        <v>10.446275</v>
      </c>
      <c r="C1172">
        <v>-1.83795</v>
      </c>
      <c r="D1172">
        <v>9.4620010000000008</v>
      </c>
      <c r="E1172">
        <v>4.02705</v>
      </c>
      <c r="F1172">
        <f t="shared" si="18"/>
        <v>1</v>
      </c>
    </row>
    <row r="1173" spans="1:6" x14ac:dyDescent="0.25">
      <c r="A1173">
        <v>2.9363350000000001</v>
      </c>
      <c r="B1173">
        <v>10.318841000000001</v>
      </c>
      <c r="C1173">
        <v>-1.8839999999999999</v>
      </c>
      <c r="D1173">
        <v>9.3499510000000008</v>
      </c>
      <c r="E1173">
        <v>3.9379499999999998</v>
      </c>
      <c r="F1173">
        <f t="shared" si="18"/>
        <v>1</v>
      </c>
    </row>
    <row r="1174" spans="1:6" x14ac:dyDescent="0.25">
      <c r="A1174">
        <v>2.9388429999999999</v>
      </c>
      <c r="B1174">
        <v>10.1225</v>
      </c>
      <c r="C1174">
        <v>-1.788</v>
      </c>
      <c r="D1174">
        <v>9.2579999999999991</v>
      </c>
      <c r="E1174">
        <v>3.6820499999999998</v>
      </c>
      <c r="F1174">
        <f t="shared" si="18"/>
        <v>1</v>
      </c>
    </row>
    <row r="1175" spans="1:6" x14ac:dyDescent="0.25">
      <c r="A1175">
        <v>2.9413499999999999</v>
      </c>
      <c r="B1175">
        <v>9.9529329999999998</v>
      </c>
      <c r="C1175">
        <v>-1.7539499999999999</v>
      </c>
      <c r="D1175">
        <v>9.1560000000000006</v>
      </c>
      <c r="E1175">
        <v>3.4860000000000002</v>
      </c>
      <c r="F1175">
        <f t="shared" si="18"/>
        <v>1</v>
      </c>
    </row>
    <row r="1176" spans="1:6" x14ac:dyDescent="0.25">
      <c r="A1176">
        <v>2.9438939999999998</v>
      </c>
      <c r="B1176">
        <v>9.8777220000000003</v>
      </c>
      <c r="C1176">
        <v>-1.6559999999999999</v>
      </c>
      <c r="D1176">
        <v>9.16995</v>
      </c>
      <c r="E1176">
        <v>3.27705</v>
      </c>
      <c r="F1176">
        <f t="shared" si="18"/>
        <v>1</v>
      </c>
    </row>
    <row r="1177" spans="1:6" x14ac:dyDescent="0.25">
      <c r="A1177">
        <v>2.9463659999999998</v>
      </c>
      <c r="B1177">
        <v>9.7313390000000002</v>
      </c>
      <c r="C1177">
        <v>-1.5460499999999999</v>
      </c>
      <c r="D1177">
        <v>9.0690000000000008</v>
      </c>
      <c r="E1177">
        <v>3.17205</v>
      </c>
      <c r="F1177">
        <f t="shared" si="18"/>
        <v>1</v>
      </c>
    </row>
    <row r="1178" spans="1:6" x14ac:dyDescent="0.25">
      <c r="A1178">
        <v>2.9488729999999999</v>
      </c>
      <c r="B1178">
        <v>9.6987989999999993</v>
      </c>
      <c r="C1178">
        <v>-1.4790000000000001</v>
      </c>
      <c r="D1178">
        <v>9.0760509999999996</v>
      </c>
      <c r="E1178">
        <v>3.0829499999999999</v>
      </c>
      <c r="F1178">
        <f t="shared" si="18"/>
        <v>1</v>
      </c>
    </row>
    <row r="1179" spans="1:6" x14ac:dyDescent="0.25">
      <c r="A1179">
        <v>2.951381</v>
      </c>
      <c r="B1179">
        <v>9.5346620000000009</v>
      </c>
      <c r="C1179">
        <v>-1.38795</v>
      </c>
      <c r="D1179">
        <v>8.9140499999999996</v>
      </c>
      <c r="E1179">
        <v>3.08595</v>
      </c>
      <c r="F1179">
        <f t="shared" si="18"/>
        <v>1</v>
      </c>
    </row>
    <row r="1180" spans="1:6" x14ac:dyDescent="0.25">
      <c r="A1180">
        <v>2.9538880000000001</v>
      </c>
      <c r="B1180">
        <v>9.5552349999999997</v>
      </c>
      <c r="C1180">
        <v>-1.359</v>
      </c>
      <c r="D1180">
        <v>8.9230509999999992</v>
      </c>
      <c r="E1180">
        <v>3.13605</v>
      </c>
      <c r="F1180">
        <f t="shared" si="18"/>
        <v>1</v>
      </c>
    </row>
    <row r="1181" spans="1:6" x14ac:dyDescent="0.25">
      <c r="A1181">
        <v>2.9563959999999998</v>
      </c>
      <c r="B1181">
        <v>9.5559930000000008</v>
      </c>
      <c r="C1181">
        <v>-1.266</v>
      </c>
      <c r="D1181">
        <v>8.9400010000000005</v>
      </c>
      <c r="E1181">
        <v>3.129</v>
      </c>
      <c r="F1181">
        <f t="shared" si="18"/>
        <v>1</v>
      </c>
    </row>
    <row r="1182" spans="1:6" x14ac:dyDescent="0.25">
      <c r="A1182">
        <v>2.9589029999999998</v>
      </c>
      <c r="B1182">
        <v>9.3308509999999991</v>
      </c>
      <c r="C1182">
        <v>-1.26105</v>
      </c>
      <c r="D1182">
        <v>8.7220510000000004</v>
      </c>
      <c r="E1182">
        <v>3.0659999999999998</v>
      </c>
      <c r="F1182">
        <f t="shared" si="18"/>
        <v>1</v>
      </c>
    </row>
    <row r="1183" spans="1:6" x14ac:dyDescent="0.25">
      <c r="A1183">
        <v>2.961411</v>
      </c>
      <c r="B1183">
        <v>9.2080300000000008</v>
      </c>
      <c r="C1183">
        <v>-1.089</v>
      </c>
      <c r="D1183">
        <v>8.5950000000000006</v>
      </c>
      <c r="E1183">
        <v>3.1189499999999999</v>
      </c>
      <c r="F1183">
        <f t="shared" si="18"/>
        <v>1</v>
      </c>
    </row>
    <row r="1184" spans="1:6" x14ac:dyDescent="0.25">
      <c r="A1184">
        <v>2.9639180000000001</v>
      </c>
      <c r="B1184">
        <v>9.2294020000000003</v>
      </c>
      <c r="C1184">
        <v>-0.92805000000000004</v>
      </c>
      <c r="D1184">
        <v>8.6359499999999993</v>
      </c>
      <c r="E1184">
        <v>3.1210499999999999</v>
      </c>
      <c r="F1184">
        <f t="shared" si="18"/>
        <v>1</v>
      </c>
    </row>
    <row r="1185" spans="1:6" x14ac:dyDescent="0.25">
      <c r="A1185">
        <v>2.9664259999999998</v>
      </c>
      <c r="B1185">
        <v>9.1792680000000004</v>
      </c>
      <c r="C1185">
        <v>-0.86804999999999999</v>
      </c>
      <c r="D1185">
        <v>8.5780510000000003</v>
      </c>
      <c r="E1185">
        <v>3.15</v>
      </c>
      <c r="F1185">
        <f t="shared" si="18"/>
        <v>1</v>
      </c>
    </row>
    <row r="1186" spans="1:6" x14ac:dyDescent="0.25">
      <c r="A1186">
        <v>2.9689329999999998</v>
      </c>
      <c r="B1186">
        <v>9.0989280000000008</v>
      </c>
      <c r="C1186">
        <v>-0.65700000000000003</v>
      </c>
      <c r="D1186">
        <v>8.4709500000000002</v>
      </c>
      <c r="E1186">
        <v>3.2560500000000001</v>
      </c>
      <c r="F1186">
        <f t="shared" si="18"/>
        <v>1</v>
      </c>
    </row>
    <row r="1187" spans="1:6" x14ac:dyDescent="0.25">
      <c r="A1187">
        <v>2.971441</v>
      </c>
      <c r="B1187">
        <v>8.9648529999999997</v>
      </c>
      <c r="C1187">
        <v>-0.54705000000000004</v>
      </c>
      <c r="D1187">
        <v>8.3440499999999993</v>
      </c>
      <c r="E1187">
        <v>3.2320500000000001</v>
      </c>
      <c r="F1187">
        <f t="shared" si="18"/>
        <v>1</v>
      </c>
    </row>
    <row r="1188" spans="1:6" x14ac:dyDescent="0.25">
      <c r="A1188">
        <v>2.973948</v>
      </c>
      <c r="B1188">
        <v>8.7901679999999995</v>
      </c>
      <c r="C1188">
        <v>-0.48704999999999998</v>
      </c>
      <c r="D1188">
        <v>8.1900010000000005</v>
      </c>
      <c r="E1188">
        <v>3.1549499999999999</v>
      </c>
      <c r="F1188">
        <f t="shared" si="18"/>
        <v>1</v>
      </c>
    </row>
    <row r="1189" spans="1:6" x14ac:dyDescent="0.25">
      <c r="A1189">
        <v>2.9764560000000002</v>
      </c>
      <c r="B1189">
        <v>8.7886340000000001</v>
      </c>
      <c r="C1189">
        <v>-0.27705000000000002</v>
      </c>
      <c r="D1189">
        <v>8.2000499999999992</v>
      </c>
      <c r="E1189">
        <v>3.15</v>
      </c>
      <c r="F1189">
        <f t="shared" si="18"/>
        <v>1</v>
      </c>
    </row>
    <row r="1190" spans="1:6" x14ac:dyDescent="0.25">
      <c r="A1190">
        <v>2.9789629999999998</v>
      </c>
      <c r="B1190">
        <v>8.6937630000000006</v>
      </c>
      <c r="C1190">
        <v>-0.21704999999999999</v>
      </c>
      <c r="D1190">
        <v>8.0989500000000003</v>
      </c>
      <c r="E1190">
        <v>3.153</v>
      </c>
      <c r="F1190">
        <f t="shared" si="18"/>
        <v>1</v>
      </c>
    </row>
    <row r="1191" spans="1:6" x14ac:dyDescent="0.25">
      <c r="A1191">
        <v>2.981471</v>
      </c>
      <c r="B1191">
        <v>8.6228069999999999</v>
      </c>
      <c r="C1191">
        <v>-0.20505000000000001</v>
      </c>
      <c r="D1191">
        <v>8.0230499999999996</v>
      </c>
      <c r="E1191">
        <v>3.153</v>
      </c>
      <c r="F1191">
        <f t="shared" si="18"/>
        <v>1</v>
      </c>
    </row>
    <row r="1192" spans="1:6" x14ac:dyDescent="0.25">
      <c r="A1192">
        <v>2.983978</v>
      </c>
      <c r="B1192">
        <v>8.4296760000000006</v>
      </c>
      <c r="C1192">
        <v>7.0499999999999998E-3</v>
      </c>
      <c r="D1192">
        <v>7.8210009999999999</v>
      </c>
      <c r="E1192">
        <v>3.1450499999999999</v>
      </c>
      <c r="F1192">
        <f t="shared" si="18"/>
        <v>1</v>
      </c>
    </row>
    <row r="1193" spans="1:6" x14ac:dyDescent="0.25">
      <c r="A1193">
        <v>2.9864860000000002</v>
      </c>
      <c r="B1193">
        <v>8.3453730000000004</v>
      </c>
      <c r="C1193">
        <v>6.4949999999999994E-2</v>
      </c>
      <c r="D1193">
        <v>7.7179500000000001</v>
      </c>
      <c r="E1193">
        <v>3.1739999999999999</v>
      </c>
      <c r="F1193">
        <f t="shared" si="18"/>
        <v>1</v>
      </c>
    </row>
    <row r="1194" spans="1:6" x14ac:dyDescent="0.25">
      <c r="A1194">
        <v>2.9889929999999998</v>
      </c>
      <c r="B1194">
        <v>8.2524090000000001</v>
      </c>
      <c r="C1194">
        <v>0.13905000000000001</v>
      </c>
      <c r="D1194">
        <v>7.5799500000000002</v>
      </c>
      <c r="E1194">
        <v>3.2599499999999999</v>
      </c>
      <c r="F1194">
        <f t="shared" si="18"/>
        <v>1</v>
      </c>
    </row>
    <row r="1195" spans="1:6" x14ac:dyDescent="0.25">
      <c r="A1195">
        <v>2.9914999999999998</v>
      </c>
      <c r="B1195">
        <v>8.1241669999999999</v>
      </c>
      <c r="C1195">
        <v>0.28005000000000002</v>
      </c>
      <c r="D1195">
        <v>7.4050500000000001</v>
      </c>
      <c r="E1195">
        <v>3.33</v>
      </c>
      <c r="F1195">
        <f t="shared" si="18"/>
        <v>1</v>
      </c>
    </row>
    <row r="1196" spans="1:6" x14ac:dyDescent="0.25">
      <c r="A1196">
        <v>2.994008</v>
      </c>
      <c r="B1196">
        <v>7.9576330000000004</v>
      </c>
      <c r="C1196">
        <v>0.36704999999999999</v>
      </c>
      <c r="D1196">
        <v>7.2539999999999996</v>
      </c>
      <c r="E1196">
        <v>3.25095</v>
      </c>
      <c r="F1196">
        <f t="shared" si="18"/>
        <v>1</v>
      </c>
    </row>
    <row r="1197" spans="1:6" x14ac:dyDescent="0.25">
      <c r="A1197">
        <v>2.9965160000000002</v>
      </c>
      <c r="B1197">
        <v>7.8022200000000002</v>
      </c>
      <c r="C1197">
        <v>0.28799999999999998</v>
      </c>
      <c r="D1197">
        <v>7.0789499999999999</v>
      </c>
      <c r="E1197">
        <v>3.2680500000000001</v>
      </c>
      <c r="F1197">
        <f t="shared" si="18"/>
        <v>1</v>
      </c>
    </row>
    <row r="1198" spans="1:6" x14ac:dyDescent="0.25">
      <c r="A1198">
        <v>2.9990230000000002</v>
      </c>
      <c r="B1198">
        <v>7.5462069999999999</v>
      </c>
      <c r="C1198">
        <v>0.29504999999999998</v>
      </c>
      <c r="D1198">
        <v>6.8800499999999998</v>
      </c>
      <c r="E1198">
        <v>3.08595</v>
      </c>
      <c r="F1198">
        <f t="shared" si="18"/>
        <v>1</v>
      </c>
    </row>
    <row r="1199" spans="1:6" x14ac:dyDescent="0.25">
      <c r="A1199">
        <v>3.0015299999999998</v>
      </c>
      <c r="B1199">
        <v>7.3811799999999996</v>
      </c>
      <c r="C1199">
        <v>0.19905</v>
      </c>
      <c r="D1199">
        <v>6.7099500000000001</v>
      </c>
      <c r="E1199">
        <v>3.069</v>
      </c>
      <c r="F1199">
        <f t="shared" si="18"/>
        <v>1</v>
      </c>
    </row>
    <row r="1200" spans="1:6" x14ac:dyDescent="0.25">
      <c r="A1200">
        <v>3.004038</v>
      </c>
      <c r="B1200">
        <v>7.1821109999999999</v>
      </c>
      <c r="C1200">
        <v>0.37095</v>
      </c>
      <c r="D1200">
        <v>6.53505</v>
      </c>
      <c r="E1200">
        <v>2.9560499999999998</v>
      </c>
      <c r="F1200">
        <f t="shared" si="18"/>
        <v>1</v>
      </c>
    </row>
    <row r="1201" spans="1:6" x14ac:dyDescent="0.25">
      <c r="A1201">
        <v>3.006545</v>
      </c>
      <c r="B1201">
        <v>6.9365459999999999</v>
      </c>
      <c r="C1201">
        <v>0.35699999999999998</v>
      </c>
      <c r="D1201">
        <v>6.3340500000000004</v>
      </c>
      <c r="E1201">
        <v>2.8050000000000002</v>
      </c>
      <c r="F1201">
        <f t="shared" si="18"/>
        <v>1</v>
      </c>
    </row>
    <row r="1202" spans="1:6" x14ac:dyDescent="0.25">
      <c r="A1202">
        <v>3.0090530000000002</v>
      </c>
      <c r="B1202">
        <v>6.6921020000000002</v>
      </c>
      <c r="C1202">
        <v>0.14595</v>
      </c>
      <c r="D1202">
        <v>6.178051</v>
      </c>
      <c r="E1202">
        <v>2.5680000000000001</v>
      </c>
      <c r="F1202">
        <f t="shared" si="18"/>
        <v>1</v>
      </c>
    </row>
    <row r="1203" spans="1:6" x14ac:dyDescent="0.25">
      <c r="A1203">
        <v>3.0115599999999998</v>
      </c>
      <c r="B1203">
        <v>6.489884</v>
      </c>
      <c r="C1203">
        <v>0.17505000000000001</v>
      </c>
      <c r="D1203">
        <v>5.9839500000000001</v>
      </c>
      <c r="E1203">
        <v>2.5060500000000001</v>
      </c>
      <c r="F1203">
        <f t="shared" si="18"/>
        <v>1</v>
      </c>
    </row>
    <row r="1204" spans="1:6" x14ac:dyDescent="0.25">
      <c r="A1204">
        <v>3.0140669999999998</v>
      </c>
      <c r="B1204">
        <v>6.3804169999999996</v>
      </c>
      <c r="C1204">
        <v>0.15104999999999999</v>
      </c>
      <c r="D1204">
        <v>5.8480499999999997</v>
      </c>
      <c r="E1204">
        <v>2.5470000000000002</v>
      </c>
      <c r="F1204">
        <f t="shared" si="18"/>
        <v>1</v>
      </c>
    </row>
    <row r="1205" spans="1:6" x14ac:dyDescent="0.25">
      <c r="A1205">
        <v>3.016575</v>
      </c>
      <c r="B1205">
        <v>6.2493759999999998</v>
      </c>
      <c r="C1205">
        <v>0.19395000000000001</v>
      </c>
      <c r="D1205">
        <v>5.6350499999999997</v>
      </c>
      <c r="E1205">
        <v>2.6950500000000002</v>
      </c>
      <c r="F1205">
        <f t="shared" si="18"/>
        <v>1</v>
      </c>
    </row>
    <row r="1206" spans="1:6" x14ac:dyDescent="0.25">
      <c r="A1206">
        <v>3.019082</v>
      </c>
      <c r="B1206">
        <v>6.2369009999999996</v>
      </c>
      <c r="C1206">
        <v>0.10095</v>
      </c>
      <c r="D1206">
        <v>5.5249499999999996</v>
      </c>
      <c r="E1206">
        <v>2.8919999999999999</v>
      </c>
      <c r="F1206">
        <f t="shared" si="18"/>
        <v>1</v>
      </c>
    </row>
    <row r="1207" spans="1:6" x14ac:dyDescent="0.25">
      <c r="A1207">
        <v>3.0215900000000002</v>
      </c>
      <c r="B1207">
        <v>6.1472749999999996</v>
      </c>
      <c r="C1207">
        <v>0.12</v>
      </c>
      <c r="D1207">
        <v>5.3209499999999998</v>
      </c>
      <c r="E1207">
        <v>3.07605</v>
      </c>
      <c r="F1207">
        <f t="shared" si="18"/>
        <v>1</v>
      </c>
    </row>
    <row r="1208" spans="1:6" x14ac:dyDescent="0.25">
      <c r="A1208">
        <v>3.0240969999999998</v>
      </c>
      <c r="B1208">
        <v>6.1589140000000002</v>
      </c>
      <c r="C1208">
        <v>7.6950000000000005E-2</v>
      </c>
      <c r="D1208">
        <v>5.2439999999999998</v>
      </c>
      <c r="E1208">
        <v>3.22905</v>
      </c>
      <c r="F1208">
        <f t="shared" si="18"/>
        <v>1</v>
      </c>
    </row>
    <row r="1209" spans="1:6" x14ac:dyDescent="0.25">
      <c r="A1209">
        <v>3.026605</v>
      </c>
      <c r="B1209">
        <v>6.1121150000000002</v>
      </c>
      <c r="C1209">
        <v>-2.8049999999999999E-2</v>
      </c>
      <c r="D1209">
        <v>5.1439500000000002</v>
      </c>
      <c r="E1209">
        <v>3.30105</v>
      </c>
      <c r="F1209">
        <f t="shared" si="18"/>
        <v>1</v>
      </c>
    </row>
    <row r="1210" spans="1:6" x14ac:dyDescent="0.25">
      <c r="A1210">
        <v>3.029112</v>
      </c>
      <c r="B1210">
        <v>6.1943859999999997</v>
      </c>
      <c r="C1210">
        <v>-0.15195</v>
      </c>
      <c r="D1210">
        <v>5.1730499999999999</v>
      </c>
      <c r="E1210">
        <v>3.40395</v>
      </c>
      <c r="F1210">
        <f t="shared" si="18"/>
        <v>1</v>
      </c>
    </row>
    <row r="1211" spans="1:6" x14ac:dyDescent="0.25">
      <c r="A1211">
        <v>3.0316200000000002</v>
      </c>
      <c r="B1211">
        <v>6.1034119999999996</v>
      </c>
      <c r="C1211">
        <v>-0.30104999999999998</v>
      </c>
      <c r="D1211">
        <v>5.0339999999999998</v>
      </c>
      <c r="E1211">
        <v>3.4380000000000002</v>
      </c>
      <c r="F1211">
        <f t="shared" si="18"/>
        <v>1</v>
      </c>
    </row>
    <row r="1212" spans="1:6" x14ac:dyDescent="0.25">
      <c r="A1212">
        <v>3.0341269999999998</v>
      </c>
      <c r="B1212">
        <v>5.9171329999999998</v>
      </c>
      <c r="C1212">
        <v>-0.495</v>
      </c>
      <c r="D1212">
        <v>4.9349999999999996</v>
      </c>
      <c r="E1212">
        <v>3.22695</v>
      </c>
      <c r="F1212">
        <f t="shared" si="18"/>
        <v>1</v>
      </c>
    </row>
    <row r="1213" spans="1:6" x14ac:dyDescent="0.25">
      <c r="A1213">
        <v>3.036635</v>
      </c>
      <c r="B1213">
        <v>5.8335850000000002</v>
      </c>
      <c r="C1213">
        <v>-0.71294999999999997</v>
      </c>
      <c r="D1213">
        <v>4.8899999999999997</v>
      </c>
      <c r="E1213">
        <v>3.10005</v>
      </c>
      <c r="F1213">
        <f t="shared" si="18"/>
        <v>1</v>
      </c>
    </row>
    <row r="1214" spans="1:6" x14ac:dyDescent="0.25">
      <c r="A1214">
        <v>3.039142</v>
      </c>
      <c r="B1214">
        <v>5.8051719999999998</v>
      </c>
      <c r="C1214">
        <v>-0.98294999999999999</v>
      </c>
      <c r="D1214">
        <v>4.90395</v>
      </c>
      <c r="E1214">
        <v>2.9470499999999999</v>
      </c>
      <c r="F1214">
        <f t="shared" si="18"/>
        <v>1</v>
      </c>
    </row>
    <row r="1215" spans="1:6" x14ac:dyDescent="0.25">
      <c r="A1215">
        <v>3.041649</v>
      </c>
      <c r="B1215">
        <v>5.7273120000000004</v>
      </c>
      <c r="C1215">
        <v>-1.1579999999999999</v>
      </c>
      <c r="D1215">
        <v>4.9240500000000003</v>
      </c>
      <c r="E1215">
        <v>2.6860499999999998</v>
      </c>
      <c r="F1215">
        <f t="shared" si="18"/>
        <v>1</v>
      </c>
    </row>
    <row r="1216" spans="1:6" x14ac:dyDescent="0.25">
      <c r="A1216">
        <v>3.0441569999999998</v>
      </c>
      <c r="B1216">
        <v>5.6529480000000003</v>
      </c>
      <c r="C1216">
        <v>-1.37805</v>
      </c>
      <c r="D1216">
        <v>4.8919499999999996</v>
      </c>
      <c r="E1216">
        <v>2.4750000000000001</v>
      </c>
      <c r="F1216">
        <f t="shared" si="18"/>
        <v>1</v>
      </c>
    </row>
    <row r="1217" spans="1:6" x14ac:dyDescent="0.25">
      <c r="A1217">
        <v>3.0466639999999998</v>
      </c>
      <c r="B1217">
        <v>5.6298789999999999</v>
      </c>
      <c r="C1217">
        <v>-1.5389999999999999</v>
      </c>
      <c r="D1217">
        <v>4.9240500000000003</v>
      </c>
      <c r="E1217">
        <v>2.2540499999999999</v>
      </c>
      <c r="F1217">
        <f t="shared" si="18"/>
        <v>1</v>
      </c>
    </row>
    <row r="1218" spans="1:6" x14ac:dyDescent="0.25">
      <c r="A1218">
        <v>3.049172</v>
      </c>
      <c r="B1218">
        <v>5.49343</v>
      </c>
      <c r="C1218">
        <v>-1.70895</v>
      </c>
      <c r="D1218">
        <v>4.7989499999999996</v>
      </c>
      <c r="E1218">
        <v>2.0560499999999999</v>
      </c>
      <c r="F1218">
        <f t="shared" si="18"/>
        <v>1</v>
      </c>
    </row>
    <row r="1219" spans="1:6" x14ac:dyDescent="0.25">
      <c r="A1219">
        <v>3.051679</v>
      </c>
      <c r="B1219">
        <v>5.5594469999999996</v>
      </c>
      <c r="C1219">
        <v>-1.88595</v>
      </c>
      <c r="D1219">
        <v>4.8400499999999997</v>
      </c>
      <c r="E1219">
        <v>1.98105</v>
      </c>
      <c r="F1219">
        <f t="shared" ref="F1219:F1282" si="19">SIGN(D:D)</f>
        <v>1</v>
      </c>
    </row>
    <row r="1220" spans="1:6" x14ac:dyDescent="0.25">
      <c r="A1220">
        <v>3.0541870000000002</v>
      </c>
      <c r="B1220">
        <v>5.5051519999999998</v>
      </c>
      <c r="C1220">
        <v>-1.90005</v>
      </c>
      <c r="D1220">
        <v>4.8040500000000002</v>
      </c>
      <c r="E1220">
        <v>1.9019999999999999</v>
      </c>
      <c r="F1220">
        <f t="shared" si="19"/>
        <v>1</v>
      </c>
    </row>
    <row r="1221" spans="1:6" x14ac:dyDescent="0.25">
      <c r="A1221">
        <v>3.0566939999999998</v>
      </c>
      <c r="B1221">
        <v>5.5340400000000001</v>
      </c>
      <c r="C1221">
        <v>-2.1109499999999999</v>
      </c>
      <c r="D1221">
        <v>4.78695</v>
      </c>
      <c r="E1221">
        <v>1.8040499999999999</v>
      </c>
      <c r="F1221">
        <f t="shared" si="19"/>
        <v>1</v>
      </c>
    </row>
    <row r="1222" spans="1:6" x14ac:dyDescent="0.25">
      <c r="A1222">
        <v>3.059202</v>
      </c>
      <c r="B1222">
        <v>5.5375290000000001</v>
      </c>
      <c r="C1222">
        <v>-2.20695</v>
      </c>
      <c r="D1222">
        <v>4.7410500000000004</v>
      </c>
      <c r="E1222">
        <v>1.821</v>
      </c>
      <c r="F1222">
        <f t="shared" si="19"/>
        <v>1</v>
      </c>
    </row>
    <row r="1223" spans="1:6" x14ac:dyDescent="0.25">
      <c r="A1223">
        <v>3.061709</v>
      </c>
      <c r="B1223">
        <v>5.478796</v>
      </c>
      <c r="C1223">
        <v>-2.03505</v>
      </c>
      <c r="D1223">
        <v>4.7130000000000001</v>
      </c>
      <c r="E1223">
        <v>1.9139999999999999</v>
      </c>
      <c r="F1223">
        <f t="shared" si="19"/>
        <v>1</v>
      </c>
    </row>
    <row r="1224" spans="1:6" x14ac:dyDescent="0.25">
      <c r="A1224">
        <v>3.0642170000000002</v>
      </c>
      <c r="B1224">
        <v>5.5939439999999996</v>
      </c>
      <c r="C1224">
        <v>-2.145</v>
      </c>
      <c r="D1224">
        <v>4.7059499999999996</v>
      </c>
      <c r="E1224">
        <v>2.1319499999999998</v>
      </c>
      <c r="F1224">
        <f t="shared" si="19"/>
        <v>1</v>
      </c>
    </row>
    <row r="1225" spans="1:6" x14ac:dyDescent="0.25">
      <c r="A1225">
        <v>3.0667249999999999</v>
      </c>
      <c r="B1225">
        <v>5.6057449999999998</v>
      </c>
      <c r="C1225">
        <v>-2.08005</v>
      </c>
      <c r="D1225">
        <v>4.68405</v>
      </c>
      <c r="E1225">
        <v>2.2709999999999999</v>
      </c>
      <c r="F1225">
        <f t="shared" si="19"/>
        <v>1</v>
      </c>
    </row>
    <row r="1226" spans="1:6" x14ac:dyDescent="0.25">
      <c r="A1226">
        <v>3.069232</v>
      </c>
      <c r="B1226">
        <v>5.5308159999999997</v>
      </c>
      <c r="C1226">
        <v>-1.9339500000000001</v>
      </c>
      <c r="D1226">
        <v>4.5259499999999999</v>
      </c>
      <c r="E1226">
        <v>2.5230000000000001</v>
      </c>
      <c r="F1226">
        <f t="shared" si="19"/>
        <v>1</v>
      </c>
    </row>
    <row r="1227" spans="1:6" x14ac:dyDescent="0.25">
      <c r="A1227">
        <v>3.071739</v>
      </c>
      <c r="B1227">
        <v>5.6363209999999997</v>
      </c>
      <c r="C1227">
        <v>-1.857</v>
      </c>
      <c r="D1227">
        <v>4.4659500000000003</v>
      </c>
      <c r="E1227">
        <v>2.8939499999999998</v>
      </c>
      <c r="F1227">
        <f t="shared" si="19"/>
        <v>1</v>
      </c>
    </row>
    <row r="1228" spans="1:6" x14ac:dyDescent="0.25">
      <c r="A1228">
        <v>3.0742470000000002</v>
      </c>
      <c r="B1228">
        <v>5.5691639999999998</v>
      </c>
      <c r="C1228">
        <v>-1.7380500000000001</v>
      </c>
      <c r="D1228">
        <v>4.4009999999999998</v>
      </c>
      <c r="E1228">
        <v>2.9369999999999998</v>
      </c>
      <c r="F1228">
        <f t="shared" si="19"/>
        <v>1</v>
      </c>
    </row>
    <row r="1229" spans="1:6" x14ac:dyDescent="0.25">
      <c r="A1229">
        <v>3.0767540000000002</v>
      </c>
      <c r="B1229">
        <v>5.5590830000000002</v>
      </c>
      <c r="C1229">
        <v>-1.60395</v>
      </c>
      <c r="D1229">
        <v>4.3079999999999998</v>
      </c>
      <c r="E1229">
        <v>3.1259999999999999</v>
      </c>
      <c r="F1229">
        <f t="shared" si="19"/>
        <v>1</v>
      </c>
    </row>
    <row r="1230" spans="1:6" x14ac:dyDescent="0.25">
      <c r="A1230">
        <v>3.0792619999999999</v>
      </c>
      <c r="B1230">
        <v>5.4984289999999998</v>
      </c>
      <c r="C1230">
        <v>-1.51695</v>
      </c>
      <c r="D1230">
        <v>4.2</v>
      </c>
      <c r="E1230">
        <v>3.2080500000000001</v>
      </c>
      <c r="F1230">
        <f t="shared" si="19"/>
        <v>1</v>
      </c>
    </row>
    <row r="1231" spans="1:6" x14ac:dyDescent="0.25">
      <c r="A1231">
        <v>3.081769</v>
      </c>
      <c r="B1231">
        <v>5.4730109999999996</v>
      </c>
      <c r="C1231">
        <v>-1.30905</v>
      </c>
      <c r="D1231">
        <v>4.1590499999999997</v>
      </c>
      <c r="E1231">
        <v>3.3079499999999999</v>
      </c>
      <c r="F1231">
        <f t="shared" si="19"/>
        <v>1</v>
      </c>
    </row>
    <row r="1232" spans="1:6" x14ac:dyDescent="0.25">
      <c r="A1232">
        <v>3.0842770000000002</v>
      </c>
      <c r="B1232">
        <v>5.4652019999999997</v>
      </c>
      <c r="C1232">
        <v>-1.254</v>
      </c>
      <c r="D1232">
        <v>4.03695</v>
      </c>
      <c r="E1232">
        <v>3.4639500000000001</v>
      </c>
      <c r="F1232">
        <f t="shared" si="19"/>
        <v>1</v>
      </c>
    </row>
    <row r="1233" spans="1:6" x14ac:dyDescent="0.25">
      <c r="A1233">
        <v>3.0867840000000002</v>
      </c>
      <c r="B1233">
        <v>5.4159490000000003</v>
      </c>
      <c r="C1233">
        <v>-1.14795</v>
      </c>
      <c r="D1233">
        <v>3.9580500000000001</v>
      </c>
      <c r="E1233">
        <v>3.5140500000000001</v>
      </c>
      <c r="F1233">
        <f t="shared" si="19"/>
        <v>1</v>
      </c>
    </row>
    <row r="1234" spans="1:6" x14ac:dyDescent="0.25">
      <c r="A1234">
        <v>3.0892909999999998</v>
      </c>
      <c r="B1234">
        <v>5.4752280000000004</v>
      </c>
      <c r="C1234">
        <v>-1.09605</v>
      </c>
      <c r="D1234">
        <v>3.9060000000000001</v>
      </c>
      <c r="E1234">
        <v>3.6769500000000002</v>
      </c>
      <c r="F1234">
        <f t="shared" si="19"/>
        <v>1</v>
      </c>
    </row>
    <row r="1235" spans="1:6" x14ac:dyDescent="0.25">
      <c r="A1235">
        <v>3.091799</v>
      </c>
      <c r="B1235">
        <v>5.5611639999999998</v>
      </c>
      <c r="C1235">
        <v>-1.04295</v>
      </c>
      <c r="D1235">
        <v>3.9250500000000001</v>
      </c>
      <c r="E1235">
        <v>3.7990499999999998</v>
      </c>
      <c r="F1235">
        <f t="shared" si="19"/>
        <v>1</v>
      </c>
    </row>
    <row r="1236" spans="1:6" x14ac:dyDescent="0.25">
      <c r="A1236">
        <v>3.094306</v>
      </c>
      <c r="B1236">
        <v>5.4977499999999999</v>
      </c>
      <c r="C1236">
        <v>-1.038</v>
      </c>
      <c r="D1236">
        <v>3.79305</v>
      </c>
      <c r="E1236">
        <v>3.8419500000000002</v>
      </c>
      <c r="F1236">
        <f t="shared" si="19"/>
        <v>1</v>
      </c>
    </row>
    <row r="1237" spans="1:6" x14ac:dyDescent="0.25">
      <c r="A1237">
        <v>3.096813</v>
      </c>
      <c r="B1237">
        <v>5.5416749999999997</v>
      </c>
      <c r="C1237">
        <v>-1.0909500000000001</v>
      </c>
      <c r="D1237">
        <v>3.7879499999999999</v>
      </c>
      <c r="E1237">
        <v>3.8950499999999999</v>
      </c>
      <c r="F1237">
        <f t="shared" si="19"/>
        <v>1</v>
      </c>
    </row>
    <row r="1238" spans="1:6" x14ac:dyDescent="0.25">
      <c r="A1238">
        <v>3.0993210000000002</v>
      </c>
      <c r="B1238">
        <v>5.5949580000000001</v>
      </c>
      <c r="C1238">
        <v>-1.1749499999999999</v>
      </c>
      <c r="D1238">
        <v>3.8509500000000001</v>
      </c>
      <c r="E1238">
        <v>3.8849999999999998</v>
      </c>
      <c r="F1238">
        <f t="shared" si="19"/>
        <v>1</v>
      </c>
    </row>
    <row r="1239" spans="1:6" x14ac:dyDescent="0.25">
      <c r="A1239">
        <v>3.1018289999999999</v>
      </c>
      <c r="B1239">
        <v>5.7075240000000003</v>
      </c>
      <c r="C1239">
        <v>-1.34205</v>
      </c>
      <c r="D1239">
        <v>3.84795</v>
      </c>
      <c r="E1239">
        <v>3.996</v>
      </c>
      <c r="F1239">
        <f t="shared" si="19"/>
        <v>1</v>
      </c>
    </row>
    <row r="1240" spans="1:6" x14ac:dyDescent="0.25">
      <c r="A1240">
        <v>3.1043370000000001</v>
      </c>
      <c r="B1240">
        <v>5.7689370000000002</v>
      </c>
      <c r="C1240">
        <v>-1.59195</v>
      </c>
      <c r="D1240">
        <v>3.9700500000000001</v>
      </c>
      <c r="E1240">
        <v>3.8710499999999999</v>
      </c>
      <c r="F1240">
        <f t="shared" si="19"/>
        <v>1</v>
      </c>
    </row>
    <row r="1241" spans="1:6" x14ac:dyDescent="0.25">
      <c r="A1241">
        <v>3.1068440000000002</v>
      </c>
      <c r="B1241">
        <v>5.7488830000000002</v>
      </c>
      <c r="C1241">
        <v>-1.78305</v>
      </c>
      <c r="D1241">
        <v>4.0279499999999997</v>
      </c>
      <c r="E1241">
        <v>3.6940499999999998</v>
      </c>
      <c r="F1241">
        <f t="shared" si="19"/>
        <v>1</v>
      </c>
    </row>
    <row r="1242" spans="1:6" x14ac:dyDescent="0.25">
      <c r="A1242">
        <v>3.1093519999999999</v>
      </c>
      <c r="B1242">
        <v>5.7605740000000001</v>
      </c>
      <c r="C1242">
        <v>-1.9480500000000001</v>
      </c>
      <c r="D1242">
        <v>4.0780500000000002</v>
      </c>
      <c r="E1242">
        <v>3.5719500000000002</v>
      </c>
      <c r="F1242">
        <f t="shared" si="19"/>
        <v>1</v>
      </c>
    </row>
    <row r="1243" spans="1:6" x14ac:dyDescent="0.25">
      <c r="A1243">
        <v>3.1118589999999999</v>
      </c>
      <c r="B1243">
        <v>5.770302</v>
      </c>
      <c r="C1243">
        <v>-2.24295</v>
      </c>
      <c r="D1243">
        <v>4.0679999999999996</v>
      </c>
      <c r="E1243">
        <v>3.423</v>
      </c>
      <c r="F1243">
        <f t="shared" si="19"/>
        <v>1</v>
      </c>
    </row>
    <row r="1244" spans="1:6" x14ac:dyDescent="0.25">
      <c r="A1244">
        <v>3.1143670000000001</v>
      </c>
      <c r="B1244">
        <v>5.7777310000000002</v>
      </c>
      <c r="C1244">
        <v>-2.3869500000000001</v>
      </c>
      <c r="D1244">
        <v>4.2359999999999998</v>
      </c>
      <c r="E1244">
        <v>3.1210499999999999</v>
      </c>
      <c r="F1244">
        <f t="shared" si="19"/>
        <v>1</v>
      </c>
    </row>
    <row r="1245" spans="1:6" x14ac:dyDescent="0.25">
      <c r="A1245">
        <v>3.1168740000000001</v>
      </c>
      <c r="B1245">
        <v>5.7831190000000001</v>
      </c>
      <c r="C1245">
        <v>-2.4660000000000002</v>
      </c>
      <c r="D1245">
        <v>4.2619499999999997</v>
      </c>
      <c r="E1245">
        <v>3.0329999999999999</v>
      </c>
      <c r="F1245">
        <f t="shared" si="19"/>
        <v>1</v>
      </c>
    </row>
    <row r="1246" spans="1:6" x14ac:dyDescent="0.25">
      <c r="A1246">
        <v>3.1193810000000002</v>
      </c>
      <c r="B1246">
        <v>5.9719829999999998</v>
      </c>
      <c r="C1246">
        <v>-2.6260500000000002</v>
      </c>
      <c r="D1246">
        <v>4.3769999999999998</v>
      </c>
      <c r="E1246">
        <v>3.10005</v>
      </c>
      <c r="F1246">
        <f t="shared" si="19"/>
        <v>1</v>
      </c>
    </row>
    <row r="1247" spans="1:6" x14ac:dyDescent="0.25">
      <c r="A1247">
        <v>3.1218889999999999</v>
      </c>
      <c r="B1247">
        <v>6.1765670000000004</v>
      </c>
      <c r="C1247">
        <v>-2.7439499999999999</v>
      </c>
      <c r="D1247">
        <v>4.4779499999999999</v>
      </c>
      <c r="E1247">
        <v>3.25095</v>
      </c>
      <c r="F1247">
        <f t="shared" si="19"/>
        <v>1</v>
      </c>
    </row>
    <row r="1248" spans="1:6" x14ac:dyDescent="0.25">
      <c r="A1248">
        <v>3.1243970000000001</v>
      </c>
      <c r="B1248">
        <v>6.3210249999999997</v>
      </c>
      <c r="C1248">
        <v>-2.7409500000000002</v>
      </c>
      <c r="D1248">
        <v>4.5160499999999999</v>
      </c>
      <c r="E1248">
        <v>3.4710000000000001</v>
      </c>
      <c r="F1248">
        <f t="shared" si="19"/>
        <v>1</v>
      </c>
    </row>
    <row r="1249" spans="1:6" x14ac:dyDescent="0.25">
      <c r="A1249">
        <v>3.1269040000000001</v>
      </c>
      <c r="B1249">
        <v>6.5549609999999996</v>
      </c>
      <c r="C1249">
        <v>-2.9350499999999999</v>
      </c>
      <c r="D1249">
        <v>4.4470499999999999</v>
      </c>
      <c r="E1249">
        <v>3.8179500000000002</v>
      </c>
      <c r="F1249">
        <f t="shared" si="19"/>
        <v>1</v>
      </c>
    </row>
    <row r="1250" spans="1:6" x14ac:dyDescent="0.25">
      <c r="A1250">
        <v>3.1294110000000002</v>
      </c>
      <c r="B1250">
        <v>6.7207949999999999</v>
      </c>
      <c r="C1250">
        <v>-2.97105</v>
      </c>
      <c r="D1250">
        <v>4.5790499999999996</v>
      </c>
      <c r="E1250">
        <v>3.9209999999999998</v>
      </c>
      <c r="F1250">
        <f t="shared" si="19"/>
        <v>1</v>
      </c>
    </row>
    <row r="1251" spans="1:6" x14ac:dyDescent="0.25">
      <c r="A1251">
        <v>3.1319189999999999</v>
      </c>
      <c r="B1251">
        <v>6.844538</v>
      </c>
      <c r="C1251">
        <v>-2.964</v>
      </c>
      <c r="D1251">
        <v>4.5550499999999996</v>
      </c>
      <c r="E1251">
        <v>4.1609999999999996</v>
      </c>
      <c r="F1251">
        <f t="shared" si="19"/>
        <v>1</v>
      </c>
    </row>
    <row r="1252" spans="1:6" x14ac:dyDescent="0.25">
      <c r="A1252">
        <v>3.1344259999999999</v>
      </c>
      <c r="B1252">
        <v>6.88063</v>
      </c>
      <c r="C1252">
        <v>-2.9609999999999999</v>
      </c>
      <c r="D1252">
        <v>4.5589500000000003</v>
      </c>
      <c r="E1252">
        <v>4.218</v>
      </c>
      <c r="F1252">
        <f t="shared" si="19"/>
        <v>1</v>
      </c>
    </row>
    <row r="1253" spans="1:6" x14ac:dyDescent="0.25">
      <c r="A1253">
        <v>3.136933</v>
      </c>
      <c r="B1253">
        <v>6.8932339999999996</v>
      </c>
      <c r="C1253">
        <v>-2.9380500000000001</v>
      </c>
      <c r="D1253">
        <v>4.6720499999999996</v>
      </c>
      <c r="E1253">
        <v>4.12995</v>
      </c>
      <c r="F1253">
        <f t="shared" si="19"/>
        <v>1</v>
      </c>
    </row>
    <row r="1254" spans="1:6" x14ac:dyDescent="0.25">
      <c r="A1254">
        <v>3.1394410000000001</v>
      </c>
      <c r="B1254">
        <v>6.9666959999999998</v>
      </c>
      <c r="C1254">
        <v>-2.9849999999999999</v>
      </c>
      <c r="D1254">
        <v>4.7610000000000001</v>
      </c>
      <c r="E1254">
        <v>4.1179500000000004</v>
      </c>
      <c r="F1254">
        <f t="shared" si="19"/>
        <v>1</v>
      </c>
    </row>
    <row r="1255" spans="1:6" x14ac:dyDescent="0.25">
      <c r="A1255">
        <v>3.1419480000000002</v>
      </c>
      <c r="B1255">
        <v>6.9326559999999997</v>
      </c>
      <c r="C1255">
        <v>-2.7940499999999999</v>
      </c>
      <c r="D1255">
        <v>4.8730500000000001</v>
      </c>
      <c r="E1255">
        <v>4.0630499999999996</v>
      </c>
      <c r="F1255">
        <f t="shared" si="19"/>
        <v>1</v>
      </c>
    </row>
    <row r="1256" spans="1:6" x14ac:dyDescent="0.25">
      <c r="A1256">
        <v>3.1444549999999998</v>
      </c>
      <c r="B1256">
        <v>6.8533679999999997</v>
      </c>
      <c r="C1256">
        <v>-2.6689500000000002</v>
      </c>
      <c r="D1256">
        <v>4.9309500000000002</v>
      </c>
      <c r="E1256">
        <v>3.94095</v>
      </c>
      <c r="F1256">
        <f t="shared" si="19"/>
        <v>1</v>
      </c>
    </row>
    <row r="1257" spans="1:6" x14ac:dyDescent="0.25">
      <c r="A1257">
        <v>3.146963</v>
      </c>
      <c r="B1257">
        <v>7.0440420000000001</v>
      </c>
      <c r="C1257">
        <v>-2.4370500000000002</v>
      </c>
      <c r="D1257">
        <v>5.1580500000000002</v>
      </c>
      <c r="E1257">
        <v>4.1320499999999996</v>
      </c>
      <c r="F1257">
        <f t="shared" si="19"/>
        <v>1</v>
      </c>
    </row>
    <row r="1258" spans="1:6" x14ac:dyDescent="0.25">
      <c r="A1258">
        <v>3.14947</v>
      </c>
      <c r="B1258">
        <v>7.0861850000000004</v>
      </c>
      <c r="C1258">
        <v>-2.22105</v>
      </c>
      <c r="D1258">
        <v>5.3350499999999998</v>
      </c>
      <c r="E1258">
        <v>4.101</v>
      </c>
      <c r="F1258">
        <f t="shared" si="19"/>
        <v>1</v>
      </c>
    </row>
    <row r="1259" spans="1:6" x14ac:dyDescent="0.25">
      <c r="A1259">
        <v>3.1519780000000002</v>
      </c>
      <c r="B1259">
        <v>7.1593859999999996</v>
      </c>
      <c r="C1259">
        <v>-2.0080499999999999</v>
      </c>
      <c r="D1259">
        <v>5.4119999999999999</v>
      </c>
      <c r="E1259">
        <v>4.2349500000000004</v>
      </c>
      <c r="F1259">
        <f t="shared" si="19"/>
        <v>1</v>
      </c>
    </row>
    <row r="1260" spans="1:6" x14ac:dyDescent="0.25">
      <c r="A1260">
        <v>3.1544850000000002</v>
      </c>
      <c r="B1260">
        <v>7.3244930000000004</v>
      </c>
      <c r="C1260">
        <v>-1.8769499999999999</v>
      </c>
      <c r="D1260">
        <v>5.5750500000000001</v>
      </c>
      <c r="E1260">
        <v>4.36395</v>
      </c>
      <c r="F1260">
        <f t="shared" si="19"/>
        <v>1</v>
      </c>
    </row>
    <row r="1261" spans="1:6" x14ac:dyDescent="0.25">
      <c r="A1261">
        <v>3.1569919999999998</v>
      </c>
      <c r="B1261">
        <v>7.5112569999999996</v>
      </c>
      <c r="C1261">
        <v>-1.6849499999999999</v>
      </c>
      <c r="D1261">
        <v>5.8240499999999997</v>
      </c>
      <c r="E1261">
        <v>4.4340000000000002</v>
      </c>
      <c r="F1261">
        <f t="shared" si="19"/>
        <v>1</v>
      </c>
    </row>
    <row r="1262" spans="1:6" x14ac:dyDescent="0.25">
      <c r="A1262">
        <v>3.1595</v>
      </c>
      <c r="B1262">
        <v>7.653092</v>
      </c>
      <c r="C1262">
        <v>-1.5840000000000001</v>
      </c>
      <c r="D1262">
        <v>5.9939999999999998</v>
      </c>
      <c r="E1262">
        <v>4.4869500000000002</v>
      </c>
      <c r="F1262">
        <f t="shared" si="19"/>
        <v>1</v>
      </c>
    </row>
    <row r="1263" spans="1:6" x14ac:dyDescent="0.25">
      <c r="A1263">
        <v>3.162007</v>
      </c>
      <c r="B1263">
        <v>7.8889199999999997</v>
      </c>
      <c r="C1263">
        <v>-1.5269999999999999</v>
      </c>
      <c r="D1263">
        <v>6.234</v>
      </c>
      <c r="E1263">
        <v>4.5869999999999997</v>
      </c>
      <c r="F1263">
        <f t="shared" si="19"/>
        <v>1</v>
      </c>
    </row>
    <row r="1264" spans="1:6" x14ac:dyDescent="0.25">
      <c r="A1264">
        <v>3.1645150000000002</v>
      </c>
      <c r="B1264">
        <v>8.0654760000000003</v>
      </c>
      <c r="C1264">
        <v>-1.524</v>
      </c>
      <c r="D1264">
        <v>6.48</v>
      </c>
      <c r="E1264">
        <v>4.5540000000000003</v>
      </c>
      <c r="F1264">
        <f t="shared" si="19"/>
        <v>1</v>
      </c>
    </row>
    <row r="1265" spans="1:6" x14ac:dyDescent="0.25">
      <c r="A1265">
        <v>3.1670219999999998</v>
      </c>
      <c r="B1265">
        <v>8.3109310000000001</v>
      </c>
      <c r="C1265">
        <v>-1.4980500000000001</v>
      </c>
      <c r="D1265">
        <v>6.7699499999999997</v>
      </c>
      <c r="E1265">
        <v>4.5820499999999997</v>
      </c>
      <c r="F1265">
        <f t="shared" si="19"/>
        <v>1</v>
      </c>
    </row>
    <row r="1266" spans="1:6" x14ac:dyDescent="0.25">
      <c r="A1266">
        <v>3.16953</v>
      </c>
      <c r="B1266">
        <v>8.5312319999999993</v>
      </c>
      <c r="C1266">
        <v>-1.60605</v>
      </c>
      <c r="D1266">
        <v>7.0930499999999999</v>
      </c>
      <c r="E1266">
        <v>4.4599500000000001</v>
      </c>
      <c r="F1266">
        <f t="shared" si="19"/>
        <v>1</v>
      </c>
    </row>
    <row r="1267" spans="1:6" x14ac:dyDescent="0.25">
      <c r="A1267">
        <v>3.172037</v>
      </c>
      <c r="B1267">
        <v>8.7959630000000004</v>
      </c>
      <c r="C1267">
        <v>-1.7020500000000001</v>
      </c>
      <c r="D1267">
        <v>7.3690509999999998</v>
      </c>
      <c r="E1267">
        <v>4.4909999999999997</v>
      </c>
      <c r="F1267">
        <f t="shared" si="19"/>
        <v>1</v>
      </c>
    </row>
    <row r="1268" spans="1:6" x14ac:dyDescent="0.25">
      <c r="A1268">
        <v>3.174544</v>
      </c>
      <c r="B1268">
        <v>9.0749300000000002</v>
      </c>
      <c r="C1268">
        <v>-1.7659499999999999</v>
      </c>
      <c r="D1268">
        <v>7.6079999999999997</v>
      </c>
      <c r="E1268">
        <v>4.6210500000000003</v>
      </c>
      <c r="F1268">
        <f t="shared" si="19"/>
        <v>1</v>
      </c>
    </row>
    <row r="1269" spans="1:6" x14ac:dyDescent="0.25">
      <c r="A1269">
        <v>3.1770520000000002</v>
      </c>
      <c r="B1269">
        <v>9.4565889999999992</v>
      </c>
      <c r="C1269">
        <v>-1.8310500000000001</v>
      </c>
      <c r="D1269">
        <v>7.9960500000000003</v>
      </c>
      <c r="E1269">
        <v>4.70505</v>
      </c>
      <c r="F1269">
        <f t="shared" si="19"/>
        <v>1</v>
      </c>
    </row>
    <row r="1270" spans="1:6" x14ac:dyDescent="0.25">
      <c r="A1270">
        <v>3.1795589999999998</v>
      </c>
      <c r="B1270">
        <v>9.6930530000000008</v>
      </c>
      <c r="C1270">
        <v>-2.08005</v>
      </c>
      <c r="D1270">
        <v>8.2289999999999992</v>
      </c>
      <c r="E1270">
        <v>4.6810499999999999</v>
      </c>
      <c r="F1270">
        <f t="shared" si="19"/>
        <v>1</v>
      </c>
    </row>
    <row r="1271" spans="1:6" x14ac:dyDescent="0.25">
      <c r="A1271">
        <v>3.1820659999999998</v>
      </c>
      <c r="B1271">
        <v>10.13439</v>
      </c>
      <c r="C1271">
        <v>-2.2410000000000001</v>
      </c>
      <c r="D1271">
        <v>8.5500000000000007</v>
      </c>
      <c r="E1271">
        <v>4.9579500000000003</v>
      </c>
      <c r="F1271">
        <f t="shared" si="19"/>
        <v>1</v>
      </c>
    </row>
    <row r="1272" spans="1:6" x14ac:dyDescent="0.25">
      <c r="A1272">
        <v>3.1845729999999999</v>
      </c>
      <c r="B1272">
        <v>10.411562999999999</v>
      </c>
      <c r="C1272">
        <v>-2.427</v>
      </c>
      <c r="D1272">
        <v>8.7959999999999994</v>
      </c>
      <c r="E1272">
        <v>5.0140500000000001</v>
      </c>
      <c r="F1272">
        <f t="shared" si="19"/>
        <v>1</v>
      </c>
    </row>
    <row r="1273" spans="1:6" x14ac:dyDescent="0.25">
      <c r="A1273">
        <v>3.1870799999999999</v>
      </c>
      <c r="B1273">
        <v>10.745863999999999</v>
      </c>
      <c r="C1273">
        <v>-2.6860499999999998</v>
      </c>
      <c r="D1273">
        <v>9.1290010000000006</v>
      </c>
      <c r="E1273">
        <v>4.992</v>
      </c>
      <c r="F1273">
        <f t="shared" si="19"/>
        <v>1</v>
      </c>
    </row>
    <row r="1274" spans="1:6" x14ac:dyDescent="0.25">
      <c r="A1274">
        <v>3.189587</v>
      </c>
      <c r="B1274">
        <v>10.989532000000001</v>
      </c>
      <c r="C1274">
        <v>-2.7940499999999999</v>
      </c>
      <c r="D1274">
        <v>9.3379510000000003</v>
      </c>
      <c r="E1274">
        <v>5.0759999999999996</v>
      </c>
      <c r="F1274">
        <f t="shared" si="19"/>
        <v>1</v>
      </c>
    </row>
    <row r="1275" spans="1:6" x14ac:dyDescent="0.25">
      <c r="A1275">
        <v>3.1920950000000001</v>
      </c>
      <c r="B1275">
        <v>11.223196</v>
      </c>
      <c r="C1275">
        <v>-3.0569999999999999</v>
      </c>
      <c r="D1275">
        <v>9.5479509999999994</v>
      </c>
      <c r="E1275">
        <v>5.04495</v>
      </c>
      <c r="F1275">
        <f t="shared" si="19"/>
        <v>1</v>
      </c>
    </row>
    <row r="1276" spans="1:6" x14ac:dyDescent="0.25">
      <c r="A1276">
        <v>3.1946020000000002</v>
      </c>
      <c r="B1276">
        <v>11.419644999999999</v>
      </c>
      <c r="C1276">
        <v>-3.2779500000000001</v>
      </c>
      <c r="D1276">
        <v>9.8140509999999992</v>
      </c>
      <c r="E1276">
        <v>4.83195</v>
      </c>
      <c r="F1276">
        <f t="shared" si="19"/>
        <v>1</v>
      </c>
    </row>
    <row r="1277" spans="1:6" x14ac:dyDescent="0.25">
      <c r="A1277">
        <v>3.1971090000000002</v>
      </c>
      <c r="B1277">
        <v>11.682608</v>
      </c>
      <c r="C1277">
        <v>-3.4189500000000002</v>
      </c>
      <c r="D1277">
        <v>10.09395</v>
      </c>
      <c r="E1277">
        <v>4.7860500000000004</v>
      </c>
      <c r="F1277">
        <f t="shared" si="19"/>
        <v>1</v>
      </c>
    </row>
    <row r="1278" spans="1:6" x14ac:dyDescent="0.25">
      <c r="A1278">
        <v>3.1996169999999999</v>
      </c>
      <c r="B1278">
        <v>11.764951</v>
      </c>
      <c r="C1278">
        <v>-3.5310000000000001</v>
      </c>
      <c r="D1278">
        <v>10.269</v>
      </c>
      <c r="E1278">
        <v>4.5270000000000001</v>
      </c>
      <c r="F1278">
        <f t="shared" si="19"/>
        <v>1</v>
      </c>
    </row>
    <row r="1279" spans="1:6" x14ac:dyDescent="0.25">
      <c r="A1279">
        <v>3.202124</v>
      </c>
      <c r="B1279">
        <v>12.027158</v>
      </c>
      <c r="C1279">
        <v>-3.6079500000000002</v>
      </c>
      <c r="D1279">
        <v>10.581</v>
      </c>
      <c r="E1279">
        <v>4.4359500000000001</v>
      </c>
      <c r="F1279">
        <f t="shared" si="19"/>
        <v>1</v>
      </c>
    </row>
    <row r="1280" spans="1:6" x14ac:dyDescent="0.25">
      <c r="A1280">
        <v>3.204631</v>
      </c>
      <c r="B1280">
        <v>12.164095</v>
      </c>
      <c r="C1280">
        <v>-3.73305</v>
      </c>
      <c r="D1280">
        <v>10.750951000000001</v>
      </c>
      <c r="E1280">
        <v>4.29495</v>
      </c>
      <c r="F1280">
        <f t="shared" si="19"/>
        <v>1</v>
      </c>
    </row>
    <row r="1281" spans="1:6" x14ac:dyDescent="0.25">
      <c r="A1281">
        <v>3.2071390000000002</v>
      </c>
      <c r="B1281">
        <v>12.302581</v>
      </c>
      <c r="C1281">
        <v>-3.6370499999999999</v>
      </c>
      <c r="D1281">
        <v>10.93305</v>
      </c>
      <c r="E1281">
        <v>4.3120500000000002</v>
      </c>
      <c r="F1281">
        <f t="shared" si="19"/>
        <v>1</v>
      </c>
    </row>
    <row r="1282" spans="1:6" x14ac:dyDescent="0.25">
      <c r="A1282">
        <v>3.2096460000000002</v>
      </c>
      <c r="B1282">
        <v>12.384824999999999</v>
      </c>
      <c r="C1282">
        <v>-3.70905</v>
      </c>
      <c r="D1282">
        <v>11.00895</v>
      </c>
      <c r="E1282">
        <v>4.2930000000000001</v>
      </c>
      <c r="F1282">
        <f t="shared" si="19"/>
        <v>1</v>
      </c>
    </row>
    <row r="1283" spans="1:6" x14ac:dyDescent="0.25">
      <c r="A1283">
        <v>3.2121529999999998</v>
      </c>
      <c r="B1283">
        <v>12.683479999999999</v>
      </c>
      <c r="C1283">
        <v>-3.83595</v>
      </c>
      <c r="D1283">
        <v>11.231999999999999</v>
      </c>
      <c r="E1283">
        <v>4.4719499999999996</v>
      </c>
      <c r="F1283">
        <f t="shared" ref="F1283:F1346" si="20">SIGN(D:D)</f>
        <v>1</v>
      </c>
    </row>
    <row r="1284" spans="1:6" x14ac:dyDescent="0.25">
      <c r="A1284">
        <v>3.2146599999999999</v>
      </c>
      <c r="B1284">
        <v>12.686303000000001</v>
      </c>
      <c r="C1284">
        <v>-3.89595</v>
      </c>
      <c r="D1284">
        <v>11.194051</v>
      </c>
      <c r="E1284">
        <v>4.5229499999999998</v>
      </c>
      <c r="F1284">
        <f t="shared" si="20"/>
        <v>1</v>
      </c>
    </row>
    <row r="1285" spans="1:6" x14ac:dyDescent="0.25">
      <c r="A1285">
        <v>3.217168</v>
      </c>
      <c r="B1285">
        <v>12.894947999999999</v>
      </c>
      <c r="C1285">
        <v>-3.8329499999999999</v>
      </c>
      <c r="D1285">
        <v>11.371051</v>
      </c>
      <c r="E1285">
        <v>4.7209500000000002</v>
      </c>
      <c r="F1285">
        <f t="shared" si="20"/>
        <v>1</v>
      </c>
    </row>
    <row r="1286" spans="1:6" x14ac:dyDescent="0.25">
      <c r="A1286">
        <v>3.2196750000000001</v>
      </c>
      <c r="B1286">
        <v>12.924431999999999</v>
      </c>
      <c r="C1286">
        <v>-3.89595</v>
      </c>
      <c r="D1286">
        <v>11.375999999999999</v>
      </c>
      <c r="E1286">
        <v>4.7380500000000003</v>
      </c>
      <c r="F1286">
        <f t="shared" si="20"/>
        <v>1</v>
      </c>
    </row>
    <row r="1287" spans="1:6" x14ac:dyDescent="0.25">
      <c r="A1287">
        <v>3.2221829999999998</v>
      </c>
      <c r="B1287">
        <v>12.988338000000001</v>
      </c>
      <c r="C1287">
        <v>-3.7589999999999999</v>
      </c>
      <c r="D1287">
        <v>11.500050999999999</v>
      </c>
      <c r="E1287">
        <v>4.7239500000000003</v>
      </c>
      <c r="F1287">
        <f t="shared" si="20"/>
        <v>1</v>
      </c>
    </row>
    <row r="1288" spans="1:6" x14ac:dyDescent="0.25">
      <c r="A1288">
        <v>3.2246899999999998</v>
      </c>
      <c r="B1288">
        <v>13.014094999999999</v>
      </c>
      <c r="C1288">
        <v>-3.6989999999999998</v>
      </c>
      <c r="D1288">
        <v>11.59605</v>
      </c>
      <c r="E1288">
        <v>4.6060499999999998</v>
      </c>
      <c r="F1288">
        <f t="shared" si="20"/>
        <v>1</v>
      </c>
    </row>
    <row r="1289" spans="1:6" x14ac:dyDescent="0.25">
      <c r="A1289">
        <v>3.227198</v>
      </c>
      <c r="B1289">
        <v>12.971373</v>
      </c>
      <c r="C1289">
        <v>-3.6940499999999998</v>
      </c>
      <c r="D1289">
        <v>11.561999999999999</v>
      </c>
      <c r="E1289">
        <v>4.5750000000000002</v>
      </c>
      <c r="F1289">
        <f t="shared" si="20"/>
        <v>1</v>
      </c>
    </row>
    <row r="1290" spans="1:6" x14ac:dyDescent="0.25">
      <c r="A1290">
        <v>3.229705</v>
      </c>
      <c r="B1290">
        <v>13.047940000000001</v>
      </c>
      <c r="C1290">
        <v>-3.5269499999999998</v>
      </c>
      <c r="D1290">
        <v>11.692050999999999</v>
      </c>
      <c r="E1290">
        <v>4.5940500000000002</v>
      </c>
      <c r="F1290">
        <f t="shared" si="20"/>
        <v>1</v>
      </c>
    </row>
    <row r="1291" spans="1:6" x14ac:dyDescent="0.25">
      <c r="A1291">
        <v>3.2322120000000001</v>
      </c>
      <c r="B1291">
        <v>13.008831000000001</v>
      </c>
      <c r="C1291">
        <v>-3.3880499999999998</v>
      </c>
      <c r="D1291">
        <v>11.698950999999999</v>
      </c>
      <c r="E1291">
        <v>4.5700500000000002</v>
      </c>
      <c r="F1291">
        <f t="shared" si="20"/>
        <v>1</v>
      </c>
    </row>
    <row r="1292" spans="1:6" x14ac:dyDescent="0.25">
      <c r="A1292">
        <v>3.2347199999999998</v>
      </c>
      <c r="B1292">
        <v>12.987100999999999</v>
      </c>
      <c r="C1292">
        <v>-3.3970500000000001</v>
      </c>
      <c r="D1292">
        <v>11.656051</v>
      </c>
      <c r="E1292">
        <v>4.6109999999999998</v>
      </c>
      <c r="F1292">
        <f t="shared" si="20"/>
        <v>1</v>
      </c>
    </row>
    <row r="1293" spans="1:6" x14ac:dyDescent="0.25">
      <c r="A1293">
        <v>3.2372269999999999</v>
      </c>
      <c r="B1293">
        <v>12.939237</v>
      </c>
      <c r="C1293">
        <v>-3.3730500000000001</v>
      </c>
      <c r="D1293">
        <v>11.60295</v>
      </c>
      <c r="E1293">
        <v>4.6279500000000002</v>
      </c>
      <c r="F1293">
        <f t="shared" si="20"/>
        <v>1</v>
      </c>
    </row>
    <row r="1294" spans="1:6" x14ac:dyDescent="0.25">
      <c r="A1294">
        <v>3.2397339999999999</v>
      </c>
      <c r="B1294">
        <v>12.927898000000001</v>
      </c>
      <c r="C1294">
        <v>-3.2920500000000001</v>
      </c>
      <c r="D1294">
        <v>11.56995</v>
      </c>
      <c r="E1294">
        <v>4.7359499999999999</v>
      </c>
      <c r="F1294">
        <f t="shared" si="20"/>
        <v>1</v>
      </c>
    </row>
    <row r="1295" spans="1:6" x14ac:dyDescent="0.25">
      <c r="A1295">
        <v>3.2422420000000001</v>
      </c>
      <c r="B1295">
        <v>12.995141</v>
      </c>
      <c r="C1295">
        <v>-3.3280500000000002</v>
      </c>
      <c r="D1295">
        <v>11.561999999999999</v>
      </c>
      <c r="E1295">
        <v>4.9109999999999996</v>
      </c>
      <c r="F1295">
        <f t="shared" si="20"/>
        <v>1</v>
      </c>
    </row>
    <row r="1296" spans="1:6" x14ac:dyDescent="0.25">
      <c r="A1296">
        <v>3.2447490000000001</v>
      </c>
      <c r="B1296">
        <v>12.844374</v>
      </c>
      <c r="C1296">
        <v>-3.2539500000000001</v>
      </c>
      <c r="D1296">
        <v>11.505000000000001</v>
      </c>
      <c r="E1296">
        <v>4.6930500000000004</v>
      </c>
      <c r="F1296">
        <f t="shared" si="20"/>
        <v>1</v>
      </c>
    </row>
    <row r="1297" spans="1:6" x14ac:dyDescent="0.25">
      <c r="A1297">
        <v>3.2472560000000001</v>
      </c>
      <c r="B1297">
        <v>12.750531000000001</v>
      </c>
      <c r="C1297">
        <v>-3.26295</v>
      </c>
      <c r="D1297">
        <v>11.433001000000001</v>
      </c>
      <c r="E1297">
        <v>4.6060499999999998</v>
      </c>
      <c r="F1297">
        <f t="shared" si="20"/>
        <v>1</v>
      </c>
    </row>
    <row r="1298" spans="1:6" x14ac:dyDescent="0.25">
      <c r="A1298">
        <v>3.2497639999999999</v>
      </c>
      <c r="B1298">
        <v>12.826269</v>
      </c>
      <c r="C1298">
        <v>-3.141</v>
      </c>
      <c r="D1298">
        <v>11.46195</v>
      </c>
      <c r="E1298">
        <v>4.8239999999999998</v>
      </c>
      <c r="F1298">
        <f t="shared" si="20"/>
        <v>1</v>
      </c>
    </row>
    <row r="1299" spans="1:6" x14ac:dyDescent="0.25">
      <c r="A1299">
        <v>3.2522709999999999</v>
      </c>
      <c r="B1299">
        <v>12.765634</v>
      </c>
      <c r="C1299">
        <v>-3.1939500000000001</v>
      </c>
      <c r="D1299">
        <v>11.445001</v>
      </c>
      <c r="E1299">
        <v>4.6660500000000003</v>
      </c>
      <c r="F1299">
        <f t="shared" si="20"/>
        <v>1</v>
      </c>
    </row>
    <row r="1300" spans="1:6" x14ac:dyDescent="0.25">
      <c r="A1300">
        <v>3.2547779999999999</v>
      </c>
      <c r="B1300">
        <v>12.865043</v>
      </c>
      <c r="C1300">
        <v>-3.08595</v>
      </c>
      <c r="D1300">
        <v>11.541</v>
      </c>
      <c r="E1300">
        <v>4.7740499999999999</v>
      </c>
      <c r="F1300">
        <f t="shared" si="20"/>
        <v>1</v>
      </c>
    </row>
    <row r="1301" spans="1:6" x14ac:dyDescent="0.25">
      <c r="A1301">
        <v>3.2572860000000001</v>
      </c>
      <c r="B1301">
        <v>12.942256</v>
      </c>
      <c r="C1301">
        <v>-3.07605</v>
      </c>
      <c r="D1301">
        <v>11.59605</v>
      </c>
      <c r="E1301">
        <v>4.8550500000000003</v>
      </c>
      <c r="F1301">
        <f t="shared" si="20"/>
        <v>1</v>
      </c>
    </row>
    <row r="1302" spans="1:6" x14ac:dyDescent="0.25">
      <c r="A1302">
        <v>3.2597930000000002</v>
      </c>
      <c r="B1302">
        <v>13.039376000000001</v>
      </c>
      <c r="C1302">
        <v>-3.105</v>
      </c>
      <c r="D1302">
        <v>11.644050999999999</v>
      </c>
      <c r="E1302">
        <v>4.9800000000000004</v>
      </c>
      <c r="F1302">
        <f t="shared" si="20"/>
        <v>1</v>
      </c>
    </row>
    <row r="1303" spans="1:6" x14ac:dyDescent="0.25">
      <c r="A1303">
        <v>3.2623009999999999</v>
      </c>
      <c r="B1303">
        <v>12.97753</v>
      </c>
      <c r="C1303">
        <v>-3.069</v>
      </c>
      <c r="D1303">
        <v>11.574</v>
      </c>
      <c r="E1303">
        <v>5.0039999999999996</v>
      </c>
      <c r="F1303">
        <f t="shared" si="20"/>
        <v>1</v>
      </c>
    </row>
    <row r="1304" spans="1:6" x14ac:dyDescent="0.25">
      <c r="A1304">
        <v>3.2648079999999999</v>
      </c>
      <c r="B1304">
        <v>13.117435</v>
      </c>
      <c r="C1304">
        <v>-2.95695</v>
      </c>
      <c r="D1304">
        <v>11.601001</v>
      </c>
      <c r="E1304">
        <v>5.3609999999999998</v>
      </c>
      <c r="F1304">
        <f t="shared" si="20"/>
        <v>1</v>
      </c>
    </row>
    <row r="1305" spans="1:6" x14ac:dyDescent="0.25">
      <c r="A1305">
        <v>3.267315</v>
      </c>
      <c r="B1305">
        <v>13.173303000000001</v>
      </c>
      <c r="C1305">
        <v>-2.8969499999999999</v>
      </c>
      <c r="D1305">
        <v>11.60295</v>
      </c>
      <c r="E1305">
        <v>5.5240499999999999</v>
      </c>
      <c r="F1305">
        <f t="shared" si="20"/>
        <v>1</v>
      </c>
    </row>
    <row r="1306" spans="1:6" x14ac:dyDescent="0.25">
      <c r="A1306">
        <v>3.2698230000000001</v>
      </c>
      <c r="B1306">
        <v>13.11584</v>
      </c>
      <c r="C1306">
        <v>-2.9209499999999999</v>
      </c>
      <c r="D1306">
        <v>11.494949999999999</v>
      </c>
      <c r="E1306">
        <v>5.5999499999999998</v>
      </c>
      <c r="F1306">
        <f t="shared" si="20"/>
        <v>1</v>
      </c>
    </row>
    <row r="1307" spans="1:6" x14ac:dyDescent="0.25">
      <c r="A1307">
        <v>3.2723300000000002</v>
      </c>
      <c r="B1307">
        <v>13.161068999999999</v>
      </c>
      <c r="C1307">
        <v>-2.85405</v>
      </c>
      <c r="D1307">
        <v>11.554951000000001</v>
      </c>
      <c r="E1307">
        <v>5.6170499999999999</v>
      </c>
      <c r="F1307">
        <f t="shared" si="20"/>
        <v>1</v>
      </c>
    </row>
    <row r="1308" spans="1:6" x14ac:dyDescent="0.25">
      <c r="A1308">
        <v>3.2748370000000002</v>
      </c>
      <c r="B1308">
        <v>13.080095999999999</v>
      </c>
      <c r="C1308">
        <v>-2.9209499999999999</v>
      </c>
      <c r="D1308">
        <v>11.530951</v>
      </c>
      <c r="E1308">
        <v>5.4400500000000003</v>
      </c>
      <c r="F1308">
        <f t="shared" si="20"/>
        <v>1</v>
      </c>
    </row>
    <row r="1309" spans="1:6" x14ac:dyDescent="0.25">
      <c r="A1309">
        <v>3.277345</v>
      </c>
      <c r="B1309">
        <v>12.949863000000001</v>
      </c>
      <c r="C1309">
        <v>-2.7790499999999998</v>
      </c>
      <c r="D1309">
        <v>11.479051</v>
      </c>
      <c r="E1309">
        <v>5.3110499999999998</v>
      </c>
      <c r="F1309">
        <f t="shared" si="20"/>
        <v>1</v>
      </c>
    </row>
    <row r="1310" spans="1:6" x14ac:dyDescent="0.25">
      <c r="A1310">
        <v>3.279852</v>
      </c>
      <c r="B1310">
        <v>12.889889999999999</v>
      </c>
      <c r="C1310">
        <v>-2.7559499999999999</v>
      </c>
      <c r="D1310">
        <v>11.494949999999999</v>
      </c>
      <c r="E1310">
        <v>5.1400499999999996</v>
      </c>
      <c r="F1310">
        <f t="shared" si="20"/>
        <v>1</v>
      </c>
    </row>
    <row r="1311" spans="1:6" x14ac:dyDescent="0.25">
      <c r="A1311">
        <v>3.282359</v>
      </c>
      <c r="B1311">
        <v>12.855801</v>
      </c>
      <c r="C1311">
        <v>-2.8270499999999998</v>
      </c>
      <c r="D1311">
        <v>11.482950000000001</v>
      </c>
      <c r="E1311">
        <v>5.0419499999999999</v>
      </c>
      <c r="F1311">
        <f t="shared" si="20"/>
        <v>1</v>
      </c>
    </row>
    <row r="1312" spans="1:6" x14ac:dyDescent="0.25">
      <c r="A1312">
        <v>3.2848670000000002</v>
      </c>
      <c r="B1312">
        <v>12.826879999999999</v>
      </c>
      <c r="C1312">
        <v>-2.6569500000000001</v>
      </c>
      <c r="D1312">
        <v>11.50695</v>
      </c>
      <c r="E1312">
        <v>5.0059500000000003</v>
      </c>
      <c r="F1312">
        <f t="shared" si="20"/>
        <v>1</v>
      </c>
    </row>
    <row r="1313" spans="1:6" x14ac:dyDescent="0.25">
      <c r="A1313">
        <v>3.2873739999999998</v>
      </c>
      <c r="B1313">
        <v>12.666520999999999</v>
      </c>
      <c r="C1313">
        <v>-2.6290499999999999</v>
      </c>
      <c r="D1313">
        <v>11.368950999999999</v>
      </c>
      <c r="E1313">
        <v>4.9270500000000004</v>
      </c>
      <c r="F1313">
        <f t="shared" si="20"/>
        <v>1</v>
      </c>
    </row>
    <row r="1314" spans="1:6" x14ac:dyDescent="0.25">
      <c r="A1314">
        <v>3.289882</v>
      </c>
      <c r="B1314">
        <v>12.630692</v>
      </c>
      <c r="C1314">
        <v>-2.6669999999999998</v>
      </c>
      <c r="D1314">
        <v>11.296950000000001</v>
      </c>
      <c r="E1314">
        <v>4.9800000000000004</v>
      </c>
      <c r="F1314">
        <f t="shared" si="20"/>
        <v>1</v>
      </c>
    </row>
    <row r="1315" spans="1:6" x14ac:dyDescent="0.25">
      <c r="A1315">
        <v>3.292389</v>
      </c>
      <c r="B1315">
        <v>12.488066999999999</v>
      </c>
      <c r="C1315">
        <v>-2.7340499999999999</v>
      </c>
      <c r="D1315">
        <v>11.152950000000001</v>
      </c>
      <c r="E1315">
        <v>4.9080000000000004</v>
      </c>
      <c r="F1315">
        <f t="shared" si="20"/>
        <v>1</v>
      </c>
    </row>
    <row r="1316" spans="1:6" x14ac:dyDescent="0.25">
      <c r="A1316">
        <v>3.2948970000000002</v>
      </c>
      <c r="B1316">
        <v>12.401508</v>
      </c>
      <c r="C1316">
        <v>-2.6140500000000002</v>
      </c>
      <c r="D1316">
        <v>11.055</v>
      </c>
      <c r="E1316">
        <v>4.9750500000000004</v>
      </c>
      <c r="F1316">
        <f t="shared" si="20"/>
        <v>1</v>
      </c>
    </row>
    <row r="1317" spans="1:6" x14ac:dyDescent="0.25">
      <c r="A1317">
        <v>3.2974039999999998</v>
      </c>
      <c r="B1317">
        <v>12.244467999999999</v>
      </c>
      <c r="C1317">
        <v>-2.427</v>
      </c>
      <c r="D1317">
        <v>10.935</v>
      </c>
      <c r="E1317">
        <v>4.9459499999999998</v>
      </c>
      <c r="F1317">
        <f t="shared" si="20"/>
        <v>1</v>
      </c>
    </row>
    <row r="1318" spans="1:6" x14ac:dyDescent="0.25">
      <c r="A1318">
        <v>3.2999109999999998</v>
      </c>
      <c r="B1318">
        <v>12.145785</v>
      </c>
      <c r="C1318">
        <v>-2.3200500000000002</v>
      </c>
      <c r="D1318">
        <v>10.911</v>
      </c>
      <c r="E1318">
        <v>4.8049499999999998</v>
      </c>
      <c r="F1318">
        <f t="shared" si="20"/>
        <v>1</v>
      </c>
    </row>
    <row r="1319" spans="1:6" x14ac:dyDescent="0.25">
      <c r="A1319">
        <v>3.302419</v>
      </c>
      <c r="B1319">
        <v>12.021106</v>
      </c>
      <c r="C1319">
        <v>-2.26695</v>
      </c>
      <c r="D1319">
        <v>10.794001</v>
      </c>
      <c r="E1319">
        <v>4.7809499999999998</v>
      </c>
      <c r="F1319">
        <f t="shared" si="20"/>
        <v>1</v>
      </c>
    </row>
    <row r="1320" spans="1:6" x14ac:dyDescent="0.25">
      <c r="A1320">
        <v>3.304926</v>
      </c>
      <c r="B1320">
        <v>11.942589</v>
      </c>
      <c r="C1320">
        <v>-2.145</v>
      </c>
      <c r="D1320">
        <v>10.72395</v>
      </c>
      <c r="E1320">
        <v>4.7980499999999999</v>
      </c>
      <c r="F1320">
        <f t="shared" si="20"/>
        <v>1</v>
      </c>
    </row>
    <row r="1321" spans="1:6" x14ac:dyDescent="0.25">
      <c r="A1321">
        <v>3.3074340000000002</v>
      </c>
      <c r="B1321">
        <v>11.826840000000001</v>
      </c>
      <c r="C1321">
        <v>-2.16195</v>
      </c>
      <c r="D1321">
        <v>10.570951000000001</v>
      </c>
      <c r="E1321">
        <v>4.8430499999999999</v>
      </c>
      <c r="F1321">
        <f t="shared" si="20"/>
        <v>1</v>
      </c>
    </row>
    <row r="1322" spans="1:6" x14ac:dyDescent="0.25">
      <c r="A1322">
        <v>3.3099409999999998</v>
      </c>
      <c r="B1322">
        <v>11.7005</v>
      </c>
      <c r="C1322">
        <v>-1.9459500000000001</v>
      </c>
      <c r="D1322">
        <v>10.417951</v>
      </c>
      <c r="E1322">
        <v>4.9579500000000003</v>
      </c>
      <c r="F1322">
        <f t="shared" si="20"/>
        <v>1</v>
      </c>
    </row>
    <row r="1323" spans="1:6" x14ac:dyDescent="0.25">
      <c r="A1323">
        <v>3.3124479999999998</v>
      </c>
      <c r="B1323">
        <v>11.696192</v>
      </c>
      <c r="C1323">
        <v>-1.8409500000000001</v>
      </c>
      <c r="D1323">
        <v>10.366949999999999</v>
      </c>
      <c r="E1323">
        <v>5.0929500000000001</v>
      </c>
      <c r="F1323">
        <f t="shared" si="20"/>
        <v>1</v>
      </c>
    </row>
    <row r="1324" spans="1:6" x14ac:dyDescent="0.25">
      <c r="A1324">
        <v>3.3149549999999999</v>
      </c>
      <c r="B1324">
        <v>11.584129000000001</v>
      </c>
      <c r="C1324">
        <v>-1.6369499999999999</v>
      </c>
      <c r="D1324">
        <v>10.24995</v>
      </c>
      <c r="E1324">
        <v>5.1430499999999997</v>
      </c>
      <c r="F1324">
        <f t="shared" si="20"/>
        <v>1</v>
      </c>
    </row>
    <row r="1325" spans="1:6" x14ac:dyDescent="0.25">
      <c r="A1325">
        <v>3.3174630000000001</v>
      </c>
      <c r="B1325">
        <v>11.476100000000001</v>
      </c>
      <c r="C1325">
        <v>-1.5149999999999999</v>
      </c>
      <c r="D1325">
        <v>10.075049999999999</v>
      </c>
      <c r="E1325">
        <v>5.2819500000000001</v>
      </c>
      <c r="F1325">
        <f t="shared" si="20"/>
        <v>1</v>
      </c>
    </row>
    <row r="1326" spans="1:6" x14ac:dyDescent="0.25">
      <c r="A1326">
        <v>3.3199700000000001</v>
      </c>
      <c r="B1326">
        <v>11.462980999999999</v>
      </c>
      <c r="C1326">
        <v>-1.5889500000000001</v>
      </c>
      <c r="D1326">
        <v>10.080000999999999</v>
      </c>
      <c r="E1326">
        <v>5.2219499999999996</v>
      </c>
      <c r="F1326">
        <f t="shared" si="20"/>
        <v>1</v>
      </c>
    </row>
    <row r="1327" spans="1:6" x14ac:dyDescent="0.25">
      <c r="A1327">
        <v>3.3224779999999998</v>
      </c>
      <c r="B1327">
        <v>11.174745</v>
      </c>
      <c r="C1327">
        <v>-1.49295</v>
      </c>
      <c r="D1327">
        <v>9.8759999999999994</v>
      </c>
      <c r="E1327">
        <v>5.01105</v>
      </c>
      <c r="F1327">
        <f t="shared" si="20"/>
        <v>1</v>
      </c>
    </row>
    <row r="1328" spans="1:6" x14ac:dyDescent="0.25">
      <c r="A1328">
        <v>3.3249849999999999</v>
      </c>
      <c r="B1328">
        <v>11.152509999999999</v>
      </c>
      <c r="C1328">
        <v>-1.45305</v>
      </c>
      <c r="D1328">
        <v>9.8209510000000009</v>
      </c>
      <c r="E1328">
        <v>5.0809499999999996</v>
      </c>
      <c r="F1328">
        <f t="shared" si="20"/>
        <v>1</v>
      </c>
    </row>
    <row r="1329" spans="1:6" x14ac:dyDescent="0.25">
      <c r="A1329">
        <v>3.3274919999999999</v>
      </c>
      <c r="B1329">
        <v>10.908728999999999</v>
      </c>
      <c r="C1329">
        <v>-1.30905</v>
      </c>
      <c r="D1329">
        <v>9.7140009999999997</v>
      </c>
      <c r="E1329">
        <v>4.7880000000000003</v>
      </c>
      <c r="F1329">
        <f t="shared" si="20"/>
        <v>1</v>
      </c>
    </row>
    <row r="1330" spans="1:6" x14ac:dyDescent="0.25">
      <c r="A1330">
        <v>3.33</v>
      </c>
      <c r="B1330">
        <v>10.775269</v>
      </c>
      <c r="C1330">
        <v>-1.2079500000000001</v>
      </c>
      <c r="D1330">
        <v>9.6660000000000004</v>
      </c>
      <c r="E1330">
        <v>4.6060499999999998</v>
      </c>
      <c r="F1330">
        <f t="shared" si="20"/>
        <v>1</v>
      </c>
    </row>
    <row r="1331" spans="1:6" x14ac:dyDescent="0.25">
      <c r="A1331">
        <v>3.3325070000000001</v>
      </c>
      <c r="B1331">
        <v>10.62523</v>
      </c>
      <c r="C1331">
        <v>-1.1290500000000001</v>
      </c>
      <c r="D1331">
        <v>9.6180000000000003</v>
      </c>
      <c r="E1331">
        <v>4.3720499999999998</v>
      </c>
      <c r="F1331">
        <f t="shared" si="20"/>
        <v>1</v>
      </c>
    </row>
    <row r="1332" spans="1:6" x14ac:dyDescent="0.25">
      <c r="A1332">
        <v>3.3350149999999998</v>
      </c>
      <c r="B1332">
        <v>10.561705</v>
      </c>
      <c r="C1332">
        <v>-1.026</v>
      </c>
      <c r="D1332">
        <v>9.6509999999999998</v>
      </c>
      <c r="E1332">
        <v>4.1659499999999996</v>
      </c>
      <c r="F1332">
        <f t="shared" si="20"/>
        <v>1</v>
      </c>
    </row>
    <row r="1333" spans="1:6" x14ac:dyDescent="0.25">
      <c r="A1333">
        <v>3.3375219999999999</v>
      </c>
      <c r="B1333">
        <v>10.511958999999999</v>
      </c>
      <c r="C1333">
        <v>-1.038</v>
      </c>
      <c r="D1333">
        <v>9.5869499999999999</v>
      </c>
      <c r="E1333">
        <v>4.1849999999999996</v>
      </c>
      <c r="F1333">
        <f t="shared" si="20"/>
        <v>1</v>
      </c>
    </row>
    <row r="1334" spans="1:6" x14ac:dyDescent="0.25">
      <c r="A1334">
        <v>3.3400300000000001</v>
      </c>
      <c r="B1334">
        <v>10.35028</v>
      </c>
      <c r="C1334">
        <v>-0.90405000000000002</v>
      </c>
      <c r="D1334">
        <v>9.4909510000000008</v>
      </c>
      <c r="E1334">
        <v>4.0289999999999999</v>
      </c>
      <c r="F1334">
        <f t="shared" si="20"/>
        <v>1</v>
      </c>
    </row>
    <row r="1335" spans="1:6" x14ac:dyDescent="0.25">
      <c r="A1335">
        <v>3.3425370000000001</v>
      </c>
      <c r="B1335">
        <v>10.345131</v>
      </c>
      <c r="C1335">
        <v>-0.78900000000000003</v>
      </c>
      <c r="D1335">
        <v>9.4720510000000004</v>
      </c>
      <c r="E1335">
        <v>4.0840500000000004</v>
      </c>
      <c r="F1335">
        <f t="shared" si="20"/>
        <v>1</v>
      </c>
    </row>
    <row r="1336" spans="1:6" x14ac:dyDescent="0.25">
      <c r="A1336">
        <v>3.3450440000000001</v>
      </c>
      <c r="B1336">
        <v>10.351955999999999</v>
      </c>
      <c r="C1336">
        <v>-0.97394999999999998</v>
      </c>
      <c r="D1336">
        <v>9.4909510000000008</v>
      </c>
      <c r="E1336">
        <v>4.0170000000000003</v>
      </c>
      <c r="F1336">
        <f t="shared" si="20"/>
        <v>1</v>
      </c>
    </row>
    <row r="1337" spans="1:6" x14ac:dyDescent="0.25">
      <c r="A1337">
        <v>3.3475519999999999</v>
      </c>
      <c r="B1337">
        <v>10.143454999999999</v>
      </c>
      <c r="C1337">
        <v>-0.90900000000000003</v>
      </c>
      <c r="D1337">
        <v>9.2800499999999992</v>
      </c>
      <c r="E1337">
        <v>3.9929999999999999</v>
      </c>
      <c r="F1337">
        <f t="shared" si="20"/>
        <v>1</v>
      </c>
    </row>
    <row r="1338" spans="1:6" x14ac:dyDescent="0.25">
      <c r="A1338">
        <v>3.3500589999999999</v>
      </c>
      <c r="B1338">
        <v>10.163347999999999</v>
      </c>
      <c r="C1338">
        <v>-1.0240499999999999</v>
      </c>
      <c r="D1338">
        <v>9.3610509999999998</v>
      </c>
      <c r="E1338">
        <v>3.8230499999999998</v>
      </c>
      <c r="F1338">
        <f t="shared" si="20"/>
        <v>1</v>
      </c>
    </row>
    <row r="1339" spans="1:6" x14ac:dyDescent="0.25">
      <c r="A1339">
        <v>3.3525659999999999</v>
      </c>
      <c r="B1339">
        <v>9.9762219999999999</v>
      </c>
      <c r="C1339">
        <v>-1.0219499999999999</v>
      </c>
      <c r="D1339">
        <v>9.1960510000000006</v>
      </c>
      <c r="E1339">
        <v>3.7300499999999999</v>
      </c>
      <c r="F1339">
        <f t="shared" si="20"/>
        <v>1</v>
      </c>
    </row>
    <row r="1340" spans="1:6" x14ac:dyDescent="0.25">
      <c r="A1340">
        <v>3.3550740000000001</v>
      </c>
      <c r="B1340">
        <v>9.92394</v>
      </c>
      <c r="C1340">
        <v>-1.0669500000000001</v>
      </c>
      <c r="D1340">
        <v>9.2029499999999995</v>
      </c>
      <c r="E1340">
        <v>3.5569500000000001</v>
      </c>
      <c r="F1340">
        <f t="shared" si="20"/>
        <v>1</v>
      </c>
    </row>
    <row r="1341" spans="1:6" x14ac:dyDescent="0.25">
      <c r="A1341">
        <v>3.3575810000000001</v>
      </c>
      <c r="B1341">
        <v>9.8201710000000002</v>
      </c>
      <c r="C1341">
        <v>-1.0740000000000001</v>
      </c>
      <c r="D1341">
        <v>9.1669499999999999</v>
      </c>
      <c r="E1341">
        <v>3.3540000000000001</v>
      </c>
      <c r="F1341">
        <f t="shared" si="20"/>
        <v>1</v>
      </c>
    </row>
    <row r="1342" spans="1:6" x14ac:dyDescent="0.25">
      <c r="A1342">
        <v>3.3600889999999999</v>
      </c>
      <c r="B1342">
        <v>9.7847299999999997</v>
      </c>
      <c r="C1342">
        <v>-1.1410499999999999</v>
      </c>
      <c r="D1342">
        <v>9.1939510000000002</v>
      </c>
      <c r="E1342">
        <v>3.14805</v>
      </c>
      <c r="F1342">
        <f t="shared" si="20"/>
        <v>1</v>
      </c>
    </row>
    <row r="1343" spans="1:6" x14ac:dyDescent="0.25">
      <c r="A1343">
        <v>3.3625959999999999</v>
      </c>
      <c r="B1343">
        <v>9.5869509999999991</v>
      </c>
      <c r="C1343">
        <v>-1.1839500000000001</v>
      </c>
      <c r="D1343">
        <v>9.0049510000000001</v>
      </c>
      <c r="E1343">
        <v>3.069</v>
      </c>
      <c r="F1343">
        <f t="shared" si="20"/>
        <v>1</v>
      </c>
    </row>
    <row r="1344" spans="1:6" x14ac:dyDescent="0.25">
      <c r="A1344">
        <v>3.3651040000000001</v>
      </c>
      <c r="B1344">
        <v>9.5192110000000003</v>
      </c>
      <c r="C1344">
        <v>-1.1749499999999999</v>
      </c>
      <c r="D1344">
        <v>8.9520009999999992</v>
      </c>
      <c r="E1344">
        <v>3.0160499999999999</v>
      </c>
      <c r="F1344">
        <f t="shared" si="20"/>
        <v>1</v>
      </c>
    </row>
    <row r="1345" spans="1:6" x14ac:dyDescent="0.25">
      <c r="A1345">
        <v>3.3676110000000001</v>
      </c>
      <c r="B1345">
        <v>9.568524</v>
      </c>
      <c r="C1345">
        <v>-1.16805</v>
      </c>
      <c r="D1345">
        <v>8.9850010000000005</v>
      </c>
      <c r="E1345">
        <v>3.07605</v>
      </c>
      <c r="F1345">
        <f t="shared" si="20"/>
        <v>1</v>
      </c>
    </row>
    <row r="1346" spans="1:6" x14ac:dyDescent="0.25">
      <c r="A1346">
        <v>3.3701189999999999</v>
      </c>
      <c r="B1346">
        <v>9.3588450000000005</v>
      </c>
      <c r="C1346">
        <v>-1.22295</v>
      </c>
      <c r="D1346">
        <v>8.7629999999999999</v>
      </c>
      <c r="E1346">
        <v>3.0499499999999999</v>
      </c>
      <c r="F1346">
        <f t="shared" si="20"/>
        <v>1</v>
      </c>
    </row>
    <row r="1347" spans="1:6" x14ac:dyDescent="0.25">
      <c r="A1347">
        <v>3.3726259999999999</v>
      </c>
      <c r="B1347">
        <v>9.3822329999999994</v>
      </c>
      <c r="C1347">
        <v>-1.27305</v>
      </c>
      <c r="D1347">
        <v>8.7479999999999993</v>
      </c>
      <c r="E1347">
        <v>3.1429499999999999</v>
      </c>
      <c r="F1347">
        <f t="shared" ref="F1347:F1410" si="21">SIGN(D:D)</f>
        <v>1</v>
      </c>
    </row>
    <row r="1348" spans="1:6" x14ac:dyDescent="0.25">
      <c r="A1348">
        <v>3.3751340000000001</v>
      </c>
      <c r="B1348">
        <v>9.2415430000000001</v>
      </c>
      <c r="C1348">
        <v>-1.242</v>
      </c>
      <c r="D1348">
        <v>8.5759509999999999</v>
      </c>
      <c r="E1348">
        <v>3.2119499999999999</v>
      </c>
      <c r="F1348">
        <f t="shared" si="21"/>
        <v>1</v>
      </c>
    </row>
    <row r="1349" spans="1:6" x14ac:dyDescent="0.25">
      <c r="A1349">
        <v>3.3776410000000001</v>
      </c>
      <c r="B1349">
        <v>9.1710759999999993</v>
      </c>
      <c r="C1349">
        <v>-1.3140000000000001</v>
      </c>
      <c r="D1349">
        <v>8.4970499999999998</v>
      </c>
      <c r="E1349">
        <v>3.19095</v>
      </c>
      <c r="F1349">
        <f t="shared" si="21"/>
        <v>1</v>
      </c>
    </row>
    <row r="1350" spans="1:6" x14ac:dyDescent="0.25">
      <c r="A1350">
        <v>3.3801480000000002</v>
      </c>
      <c r="B1350">
        <v>9.0234459999999999</v>
      </c>
      <c r="C1350">
        <v>-1.302</v>
      </c>
      <c r="D1350">
        <v>8.2840500000000006</v>
      </c>
      <c r="E1350">
        <v>3.33195</v>
      </c>
      <c r="F1350">
        <f t="shared" si="21"/>
        <v>1</v>
      </c>
    </row>
    <row r="1351" spans="1:6" x14ac:dyDescent="0.25">
      <c r="A1351">
        <v>3.3826550000000002</v>
      </c>
      <c r="B1351">
        <v>8.9998579999999997</v>
      </c>
      <c r="C1351">
        <v>-1.2799499999999999</v>
      </c>
      <c r="D1351">
        <v>8.25</v>
      </c>
      <c r="E1351">
        <v>3.3610500000000001</v>
      </c>
      <c r="F1351">
        <f t="shared" si="21"/>
        <v>1</v>
      </c>
    </row>
    <row r="1352" spans="1:6" x14ac:dyDescent="0.25">
      <c r="A1352">
        <v>3.3851629999999999</v>
      </c>
      <c r="B1352">
        <v>8.922841</v>
      </c>
      <c r="C1352">
        <v>-1.2749999999999999</v>
      </c>
      <c r="D1352">
        <v>8.13795</v>
      </c>
      <c r="E1352">
        <v>3.43005</v>
      </c>
      <c r="F1352">
        <f t="shared" si="21"/>
        <v>1</v>
      </c>
    </row>
    <row r="1353" spans="1:6" x14ac:dyDescent="0.25">
      <c r="A1353">
        <v>3.38767</v>
      </c>
      <c r="B1353">
        <v>8.8316239999999997</v>
      </c>
      <c r="C1353">
        <v>-1.2679499999999999</v>
      </c>
      <c r="D1353">
        <v>8.0419499999999999</v>
      </c>
      <c r="E1353">
        <v>3.423</v>
      </c>
      <c r="F1353">
        <f t="shared" si="21"/>
        <v>1</v>
      </c>
    </row>
    <row r="1354" spans="1:6" x14ac:dyDescent="0.25">
      <c r="A1354">
        <v>3.390177</v>
      </c>
      <c r="B1354">
        <v>8.8475509999999993</v>
      </c>
      <c r="C1354">
        <v>-1.26105</v>
      </c>
      <c r="D1354">
        <v>8.0490010000000005</v>
      </c>
      <c r="E1354">
        <v>3.45</v>
      </c>
      <c r="F1354">
        <f t="shared" si="21"/>
        <v>1</v>
      </c>
    </row>
    <row r="1355" spans="1:6" x14ac:dyDescent="0.25">
      <c r="A1355">
        <v>3.392684</v>
      </c>
      <c r="B1355">
        <v>8.6876630000000006</v>
      </c>
      <c r="C1355">
        <v>-1.2319500000000001</v>
      </c>
      <c r="D1355">
        <v>7.9150510000000001</v>
      </c>
      <c r="E1355">
        <v>3.363</v>
      </c>
      <c r="F1355">
        <f t="shared" si="21"/>
        <v>1</v>
      </c>
    </row>
    <row r="1356" spans="1:6" x14ac:dyDescent="0.25">
      <c r="A1356">
        <v>3.3951910000000001</v>
      </c>
      <c r="B1356">
        <v>8.6329360000000008</v>
      </c>
      <c r="C1356">
        <v>-1.206</v>
      </c>
      <c r="D1356">
        <v>7.8889500000000004</v>
      </c>
      <c r="E1356">
        <v>3.2920500000000001</v>
      </c>
      <c r="F1356">
        <f t="shared" si="21"/>
        <v>1</v>
      </c>
    </row>
    <row r="1357" spans="1:6" x14ac:dyDescent="0.25">
      <c r="A1357">
        <v>3.3976989999999998</v>
      </c>
      <c r="B1357">
        <v>8.5183309999999999</v>
      </c>
      <c r="C1357">
        <v>-1.17</v>
      </c>
      <c r="D1357">
        <v>7.7659500000000001</v>
      </c>
      <c r="E1357">
        <v>3.29895</v>
      </c>
      <c r="F1357">
        <f t="shared" si="21"/>
        <v>1</v>
      </c>
    </row>
    <row r="1358" spans="1:6" x14ac:dyDescent="0.25">
      <c r="A1358">
        <v>3.4002059999999998</v>
      </c>
      <c r="B1358">
        <v>8.4241109999999999</v>
      </c>
      <c r="C1358">
        <v>-1.0930500000000001</v>
      </c>
      <c r="D1358">
        <v>7.6870500000000002</v>
      </c>
      <c r="E1358">
        <v>3.2680500000000001</v>
      </c>
      <c r="F1358">
        <f t="shared" si="21"/>
        <v>1</v>
      </c>
    </row>
    <row r="1359" spans="1:6" x14ac:dyDescent="0.25">
      <c r="A1359">
        <v>3.4027129999999999</v>
      </c>
      <c r="B1359">
        <v>8.4400440000000003</v>
      </c>
      <c r="C1359">
        <v>-0.99299999999999999</v>
      </c>
      <c r="D1359">
        <v>7.7069999999999999</v>
      </c>
      <c r="E1359">
        <v>3.294</v>
      </c>
      <c r="F1359">
        <f t="shared" si="21"/>
        <v>1</v>
      </c>
    </row>
    <row r="1360" spans="1:6" x14ac:dyDescent="0.25">
      <c r="A1360">
        <v>3.4052210000000001</v>
      </c>
      <c r="B1360">
        <v>8.2875390000000007</v>
      </c>
      <c r="C1360">
        <v>-0.99299999999999999</v>
      </c>
      <c r="D1360">
        <v>7.5750000000000002</v>
      </c>
      <c r="E1360">
        <v>3.2119499999999999</v>
      </c>
      <c r="F1360">
        <f t="shared" si="21"/>
        <v>1</v>
      </c>
    </row>
    <row r="1361" spans="1:6" x14ac:dyDescent="0.25">
      <c r="A1361">
        <v>3.4077280000000001</v>
      </c>
      <c r="B1361">
        <v>8.2903249999999993</v>
      </c>
      <c r="C1361">
        <v>-0.99299999999999999</v>
      </c>
      <c r="D1361">
        <v>7.5919499999999998</v>
      </c>
      <c r="E1361">
        <v>3.1789499999999999</v>
      </c>
      <c r="F1361">
        <f t="shared" si="21"/>
        <v>1</v>
      </c>
    </row>
    <row r="1362" spans="1:6" x14ac:dyDescent="0.25">
      <c r="A1362">
        <v>3.4102350000000001</v>
      </c>
      <c r="B1362">
        <v>8.1895279999999993</v>
      </c>
      <c r="C1362">
        <v>-0.99495</v>
      </c>
      <c r="D1362">
        <v>7.5390009999999998</v>
      </c>
      <c r="E1362">
        <v>3.0400499999999999</v>
      </c>
      <c r="F1362">
        <f t="shared" si="21"/>
        <v>1</v>
      </c>
    </row>
    <row r="1363" spans="1:6" x14ac:dyDescent="0.25">
      <c r="A1363">
        <v>3.4127429999999999</v>
      </c>
      <c r="B1363">
        <v>8.2236100000000008</v>
      </c>
      <c r="C1363">
        <v>-0.83699999999999997</v>
      </c>
      <c r="D1363">
        <v>7.5559500000000002</v>
      </c>
      <c r="E1363">
        <v>3.13605</v>
      </c>
      <c r="F1363">
        <f t="shared" si="21"/>
        <v>1</v>
      </c>
    </row>
    <row r="1364" spans="1:6" x14ac:dyDescent="0.25">
      <c r="A1364">
        <v>3.4152499999999999</v>
      </c>
      <c r="B1364">
        <v>8.1067830000000001</v>
      </c>
      <c r="C1364">
        <v>-0.84899999999999998</v>
      </c>
      <c r="D1364">
        <v>7.4719509999999998</v>
      </c>
      <c r="E1364">
        <v>3.0280499999999999</v>
      </c>
      <c r="F1364">
        <f t="shared" si="21"/>
        <v>1</v>
      </c>
    </row>
    <row r="1365" spans="1:6" x14ac:dyDescent="0.25">
      <c r="A1365">
        <v>3.4177569999999999</v>
      </c>
      <c r="B1365">
        <v>8.0713019999999993</v>
      </c>
      <c r="C1365">
        <v>-0.84899999999999998</v>
      </c>
      <c r="D1365">
        <v>7.4500500000000001</v>
      </c>
      <c r="E1365">
        <v>2.9869500000000002</v>
      </c>
      <c r="F1365">
        <f t="shared" si="21"/>
        <v>1</v>
      </c>
    </row>
    <row r="1366" spans="1:6" x14ac:dyDescent="0.25">
      <c r="A1366">
        <v>3.420264</v>
      </c>
      <c r="B1366">
        <v>7.9770269999999996</v>
      </c>
      <c r="C1366">
        <v>-0.80595000000000006</v>
      </c>
      <c r="D1366">
        <v>7.33005</v>
      </c>
      <c r="E1366">
        <v>3.0419999999999998</v>
      </c>
      <c r="F1366">
        <f t="shared" si="21"/>
        <v>1</v>
      </c>
    </row>
    <row r="1367" spans="1:6" x14ac:dyDescent="0.25">
      <c r="A1367">
        <v>3.422771</v>
      </c>
      <c r="B1367">
        <v>7.9999000000000002</v>
      </c>
      <c r="C1367">
        <v>-0.80400000000000005</v>
      </c>
      <c r="D1367">
        <v>7.3279500000000004</v>
      </c>
      <c r="E1367">
        <v>3.1069499999999999</v>
      </c>
      <c r="F1367">
        <f t="shared" si="21"/>
        <v>1</v>
      </c>
    </row>
    <row r="1368" spans="1:6" x14ac:dyDescent="0.25">
      <c r="A1368">
        <v>3.4252790000000002</v>
      </c>
      <c r="B1368">
        <v>8.0283250000000006</v>
      </c>
      <c r="C1368">
        <v>-0.73904999999999998</v>
      </c>
      <c r="D1368">
        <v>7.3140000000000001</v>
      </c>
      <c r="E1368">
        <v>3.22695</v>
      </c>
      <c r="F1368">
        <f t="shared" si="21"/>
        <v>1</v>
      </c>
    </row>
    <row r="1369" spans="1:6" x14ac:dyDescent="0.25">
      <c r="A1369">
        <v>3.4277860000000002</v>
      </c>
      <c r="B1369">
        <v>7.9904380000000002</v>
      </c>
      <c r="C1369">
        <v>-0.72899999999999998</v>
      </c>
      <c r="D1369">
        <v>7.218</v>
      </c>
      <c r="E1369">
        <v>3.3490500000000001</v>
      </c>
      <c r="F1369">
        <f t="shared" si="21"/>
        <v>1</v>
      </c>
    </row>
    <row r="1370" spans="1:6" x14ac:dyDescent="0.25">
      <c r="A1370">
        <v>3.4302929999999998</v>
      </c>
      <c r="B1370">
        <v>7.951543</v>
      </c>
      <c r="C1370">
        <v>-0.71294999999999997</v>
      </c>
      <c r="D1370">
        <v>7.1629509999999996</v>
      </c>
      <c r="E1370">
        <v>3.3780000000000001</v>
      </c>
      <c r="F1370">
        <f t="shared" si="21"/>
        <v>1</v>
      </c>
    </row>
    <row r="1371" spans="1:6" x14ac:dyDescent="0.25">
      <c r="A1371">
        <v>3.432801</v>
      </c>
      <c r="B1371">
        <v>7.9409999999999998</v>
      </c>
      <c r="C1371">
        <v>-0.69794999999999996</v>
      </c>
      <c r="D1371">
        <v>7.1560499999999996</v>
      </c>
      <c r="E1371">
        <v>3.3709500000000001</v>
      </c>
      <c r="F1371">
        <f t="shared" si="21"/>
        <v>1</v>
      </c>
    </row>
    <row r="1372" spans="1:6" x14ac:dyDescent="0.25">
      <c r="A1372">
        <v>3.435308</v>
      </c>
      <c r="B1372">
        <v>7.9631239999999996</v>
      </c>
      <c r="C1372">
        <v>-0.75795000000000001</v>
      </c>
      <c r="D1372">
        <v>7.1290500000000003</v>
      </c>
      <c r="E1372">
        <v>3.4660500000000001</v>
      </c>
      <c r="F1372">
        <f t="shared" si="21"/>
        <v>1</v>
      </c>
    </row>
    <row r="1373" spans="1:6" x14ac:dyDescent="0.25">
      <c r="A1373">
        <v>3.4378160000000002</v>
      </c>
      <c r="B1373">
        <v>8.0085479999999993</v>
      </c>
      <c r="C1373">
        <v>-0.79905000000000004</v>
      </c>
      <c r="D1373">
        <v>7.1459999999999999</v>
      </c>
      <c r="E1373">
        <v>3.5260500000000001</v>
      </c>
      <c r="F1373">
        <f t="shared" si="21"/>
        <v>1</v>
      </c>
    </row>
    <row r="1374" spans="1:6" x14ac:dyDescent="0.25">
      <c r="A1374">
        <v>3.4403229999999998</v>
      </c>
      <c r="B1374">
        <v>7.9592879999999999</v>
      </c>
      <c r="C1374">
        <v>-0.73199999999999998</v>
      </c>
      <c r="D1374">
        <v>7.1410499999999999</v>
      </c>
      <c r="E1374">
        <v>3.4380000000000002</v>
      </c>
      <c r="F1374">
        <f t="shared" si="21"/>
        <v>1</v>
      </c>
    </row>
    <row r="1375" spans="1:6" x14ac:dyDescent="0.25">
      <c r="A1375">
        <v>3.4428299999999998</v>
      </c>
      <c r="B1375">
        <v>7.9702830000000002</v>
      </c>
      <c r="C1375">
        <v>-0.67905000000000004</v>
      </c>
      <c r="D1375">
        <v>7.1700010000000001</v>
      </c>
      <c r="E1375">
        <v>3.4140000000000001</v>
      </c>
      <c r="F1375">
        <f t="shared" si="21"/>
        <v>1</v>
      </c>
    </row>
    <row r="1376" spans="1:6" x14ac:dyDescent="0.25">
      <c r="A1376">
        <v>3.445338</v>
      </c>
      <c r="B1376">
        <v>7.8669000000000002</v>
      </c>
      <c r="C1376">
        <v>-0.79395000000000004</v>
      </c>
      <c r="D1376">
        <v>7.11</v>
      </c>
      <c r="E1376">
        <v>3.2719499999999999</v>
      </c>
      <c r="F1376">
        <f t="shared" si="21"/>
        <v>1</v>
      </c>
    </row>
    <row r="1377" spans="1:6" x14ac:dyDescent="0.25">
      <c r="A1377">
        <v>3.447845</v>
      </c>
      <c r="B1377">
        <v>7.923108</v>
      </c>
      <c r="C1377">
        <v>-0.65700000000000003</v>
      </c>
      <c r="D1377">
        <v>7.2319500000000003</v>
      </c>
      <c r="E1377">
        <v>3.1690499999999999</v>
      </c>
      <c r="F1377">
        <f t="shared" si="21"/>
        <v>1</v>
      </c>
    </row>
    <row r="1378" spans="1:6" x14ac:dyDescent="0.25">
      <c r="A1378">
        <v>3.4503520000000001</v>
      </c>
      <c r="B1378">
        <v>7.8626300000000002</v>
      </c>
      <c r="C1378">
        <v>-0.69105000000000005</v>
      </c>
      <c r="D1378">
        <v>7.2160500000000001</v>
      </c>
      <c r="E1378">
        <v>3.0449999999999999</v>
      </c>
      <c r="F1378">
        <f t="shared" si="21"/>
        <v>1</v>
      </c>
    </row>
    <row r="1379" spans="1:6" x14ac:dyDescent="0.25">
      <c r="A1379">
        <v>3.4528599999999998</v>
      </c>
      <c r="B1379">
        <v>7.8754540000000004</v>
      </c>
      <c r="C1379">
        <v>-0.68100000000000005</v>
      </c>
      <c r="D1379">
        <v>7.2510000000000003</v>
      </c>
      <c r="E1379">
        <v>2.9969999999999999</v>
      </c>
      <c r="F1379">
        <f t="shared" si="21"/>
        <v>1</v>
      </c>
    </row>
    <row r="1380" spans="1:6" x14ac:dyDescent="0.25">
      <c r="A1380">
        <v>3.4553669999999999</v>
      </c>
      <c r="B1380">
        <v>7.8466769999999997</v>
      </c>
      <c r="C1380">
        <v>-0.66195000000000004</v>
      </c>
      <c r="D1380">
        <v>7.28505</v>
      </c>
      <c r="E1380">
        <v>2.8390499999999999</v>
      </c>
      <c r="F1380">
        <f t="shared" si="21"/>
        <v>1</v>
      </c>
    </row>
    <row r="1381" spans="1:6" x14ac:dyDescent="0.25">
      <c r="A1381">
        <v>3.4578739999999999</v>
      </c>
      <c r="B1381">
        <v>7.9281389999999998</v>
      </c>
      <c r="C1381">
        <v>-0.72194999999999998</v>
      </c>
      <c r="D1381">
        <v>7.3690509999999998</v>
      </c>
      <c r="E1381">
        <v>2.8339500000000002</v>
      </c>
      <c r="F1381">
        <f t="shared" si="21"/>
        <v>1</v>
      </c>
    </row>
    <row r="1382" spans="1:6" x14ac:dyDescent="0.25">
      <c r="A1382">
        <v>3.4603820000000001</v>
      </c>
      <c r="B1382">
        <v>7.8509159999999998</v>
      </c>
      <c r="C1382">
        <v>-0.79905000000000004</v>
      </c>
      <c r="D1382">
        <v>7.3259999999999996</v>
      </c>
      <c r="E1382">
        <v>2.7070500000000002</v>
      </c>
      <c r="F1382">
        <f t="shared" si="21"/>
        <v>1</v>
      </c>
    </row>
    <row r="1383" spans="1:6" x14ac:dyDescent="0.25">
      <c r="A1383">
        <v>3.4628890000000001</v>
      </c>
      <c r="B1383">
        <v>7.9160139999999997</v>
      </c>
      <c r="C1383">
        <v>-0.74399999999999999</v>
      </c>
      <c r="D1383">
        <v>7.383</v>
      </c>
      <c r="E1383">
        <v>2.7570000000000001</v>
      </c>
      <c r="F1383">
        <f t="shared" si="21"/>
        <v>1</v>
      </c>
    </row>
    <row r="1384" spans="1:6" x14ac:dyDescent="0.25">
      <c r="A1384">
        <v>3.4653960000000001</v>
      </c>
      <c r="B1384">
        <v>8.0611569999999997</v>
      </c>
      <c r="C1384">
        <v>-0.62595000000000001</v>
      </c>
      <c r="D1384">
        <v>7.5340499999999997</v>
      </c>
      <c r="E1384">
        <v>2.7979500000000002</v>
      </c>
      <c r="F1384">
        <f t="shared" si="21"/>
        <v>1</v>
      </c>
    </row>
    <row r="1385" spans="1:6" x14ac:dyDescent="0.25">
      <c r="A1385">
        <v>3.4679039999999999</v>
      </c>
      <c r="B1385">
        <v>8.0974219999999999</v>
      </c>
      <c r="C1385">
        <v>-0.73904999999999998</v>
      </c>
      <c r="D1385">
        <v>7.4530500000000002</v>
      </c>
      <c r="E1385">
        <v>3.0779999999999998</v>
      </c>
      <c r="F1385">
        <f t="shared" si="21"/>
        <v>1</v>
      </c>
    </row>
    <row r="1386" spans="1:6" x14ac:dyDescent="0.25">
      <c r="A1386">
        <v>3.4704109999999999</v>
      </c>
      <c r="B1386">
        <v>8.0955619999999993</v>
      </c>
      <c r="C1386">
        <v>-0.79605000000000004</v>
      </c>
      <c r="D1386">
        <v>7.48095</v>
      </c>
      <c r="E1386">
        <v>2.9899499999999999</v>
      </c>
      <c r="F1386">
        <f t="shared" si="21"/>
        <v>1</v>
      </c>
    </row>
    <row r="1387" spans="1:6" x14ac:dyDescent="0.25">
      <c r="A1387">
        <v>3.4729179999999999</v>
      </c>
      <c r="B1387">
        <v>8.1454590000000007</v>
      </c>
      <c r="C1387">
        <v>-0.83504999999999996</v>
      </c>
      <c r="D1387">
        <v>7.5049510000000001</v>
      </c>
      <c r="E1387">
        <v>3.0539999999999998</v>
      </c>
      <c r="F1387">
        <f t="shared" si="21"/>
        <v>1</v>
      </c>
    </row>
    <row r="1388" spans="1:6" x14ac:dyDescent="0.25">
      <c r="A1388">
        <v>3.475425</v>
      </c>
      <c r="B1388">
        <v>8.1305219999999991</v>
      </c>
      <c r="C1388">
        <v>-0.92595000000000005</v>
      </c>
      <c r="D1388">
        <v>7.524</v>
      </c>
      <c r="E1388">
        <v>2.9389500000000002</v>
      </c>
      <c r="F1388">
        <f t="shared" si="21"/>
        <v>1</v>
      </c>
    </row>
    <row r="1389" spans="1:6" x14ac:dyDescent="0.25">
      <c r="A1389">
        <v>3.4779330000000002</v>
      </c>
      <c r="B1389">
        <v>8.2206670000000006</v>
      </c>
      <c r="C1389">
        <v>-1.0740000000000001</v>
      </c>
      <c r="D1389">
        <v>7.6079999999999997</v>
      </c>
      <c r="E1389">
        <v>2.9230499999999999</v>
      </c>
      <c r="F1389">
        <f t="shared" si="21"/>
        <v>1</v>
      </c>
    </row>
    <row r="1390" spans="1:6" x14ac:dyDescent="0.25">
      <c r="A1390">
        <v>3.4804400000000002</v>
      </c>
      <c r="B1390">
        <v>8.17469</v>
      </c>
      <c r="C1390">
        <v>-1.1339999999999999</v>
      </c>
      <c r="D1390">
        <v>7.5319500000000001</v>
      </c>
      <c r="E1390">
        <v>2.9680499999999999</v>
      </c>
      <c r="F1390">
        <f t="shared" si="21"/>
        <v>1</v>
      </c>
    </row>
    <row r="1391" spans="1:6" x14ac:dyDescent="0.25">
      <c r="A1391">
        <v>3.4829469999999998</v>
      </c>
      <c r="B1391">
        <v>8.2312309999999993</v>
      </c>
      <c r="C1391">
        <v>-1.1459999999999999</v>
      </c>
      <c r="D1391">
        <v>7.5820499999999997</v>
      </c>
      <c r="E1391">
        <v>2.9920499999999999</v>
      </c>
      <c r="F1391">
        <f t="shared" si="21"/>
        <v>1</v>
      </c>
    </row>
    <row r="1392" spans="1:6" x14ac:dyDescent="0.25">
      <c r="A1392">
        <v>3.485455</v>
      </c>
      <c r="B1392">
        <v>8.2709440000000001</v>
      </c>
      <c r="C1392">
        <v>-1.323</v>
      </c>
      <c r="D1392">
        <v>7.56</v>
      </c>
      <c r="E1392">
        <v>3.0829499999999999</v>
      </c>
      <c r="F1392">
        <f t="shared" si="21"/>
        <v>1</v>
      </c>
    </row>
    <row r="1393" spans="1:6" x14ac:dyDescent="0.25">
      <c r="A1393">
        <v>3.487962</v>
      </c>
      <c r="B1393">
        <v>8.3066499999999994</v>
      </c>
      <c r="C1393">
        <v>-1.3810500000000001</v>
      </c>
      <c r="D1393">
        <v>7.5409499999999996</v>
      </c>
      <c r="E1393">
        <v>3.198</v>
      </c>
      <c r="F1393">
        <f t="shared" si="21"/>
        <v>1</v>
      </c>
    </row>
    <row r="1394" spans="1:6" x14ac:dyDescent="0.25">
      <c r="A1394">
        <v>3.490469</v>
      </c>
      <c r="B1394">
        <v>8.2658459999999998</v>
      </c>
      <c r="C1394">
        <v>-1.3039499999999999</v>
      </c>
      <c r="D1394">
        <v>7.5199499999999997</v>
      </c>
      <c r="E1394">
        <v>3.1739999999999999</v>
      </c>
      <c r="F1394">
        <f t="shared" si="21"/>
        <v>1</v>
      </c>
    </row>
    <row r="1395" spans="1:6" x14ac:dyDescent="0.25">
      <c r="A1395">
        <v>3.4929760000000001</v>
      </c>
      <c r="B1395">
        <v>8.2482769999999999</v>
      </c>
      <c r="C1395">
        <v>-1.39005</v>
      </c>
      <c r="D1395">
        <v>7.5169499999999996</v>
      </c>
      <c r="E1395">
        <v>3.09795</v>
      </c>
      <c r="F1395">
        <f t="shared" si="21"/>
        <v>1</v>
      </c>
    </row>
    <row r="1396" spans="1:6" x14ac:dyDescent="0.25">
      <c r="A1396">
        <v>3.4954839999999998</v>
      </c>
      <c r="B1396">
        <v>8.2778600000000004</v>
      </c>
      <c r="C1396">
        <v>-1.3450500000000001</v>
      </c>
      <c r="D1396">
        <v>7.5359999999999996</v>
      </c>
      <c r="E1396">
        <v>3.15</v>
      </c>
      <c r="F1396">
        <f t="shared" si="21"/>
        <v>1</v>
      </c>
    </row>
    <row r="1397" spans="1:6" x14ac:dyDescent="0.25">
      <c r="A1397">
        <v>3.4979909999999999</v>
      </c>
      <c r="B1397">
        <v>8.2625130000000002</v>
      </c>
      <c r="C1397">
        <v>-1.4359500000000001</v>
      </c>
      <c r="D1397">
        <v>7.5010500000000002</v>
      </c>
      <c r="E1397">
        <v>3.153</v>
      </c>
      <c r="F1397">
        <f t="shared" si="21"/>
        <v>1</v>
      </c>
    </row>
    <row r="1398" spans="1:6" x14ac:dyDescent="0.25">
      <c r="A1398">
        <v>3.5004979999999999</v>
      </c>
      <c r="B1398">
        <v>8.2428740000000005</v>
      </c>
      <c r="C1398">
        <v>-1.38795</v>
      </c>
      <c r="D1398">
        <v>7.4650499999999997</v>
      </c>
      <c r="E1398">
        <v>3.2080500000000001</v>
      </c>
      <c r="F1398">
        <f t="shared" si="21"/>
        <v>1</v>
      </c>
    </row>
    <row r="1399" spans="1:6" x14ac:dyDescent="0.25">
      <c r="A1399">
        <v>3.5030049999999999</v>
      </c>
      <c r="B1399">
        <v>8.2255839999999996</v>
      </c>
      <c r="C1399">
        <v>-1.35405</v>
      </c>
      <c r="D1399">
        <v>7.4790010000000002</v>
      </c>
      <c r="E1399">
        <v>3.1450499999999999</v>
      </c>
      <c r="F1399">
        <f t="shared" si="21"/>
        <v>1</v>
      </c>
    </row>
    <row r="1400" spans="1:6" x14ac:dyDescent="0.25">
      <c r="A1400">
        <v>3.505512</v>
      </c>
      <c r="B1400">
        <v>8.2432750000000006</v>
      </c>
      <c r="C1400">
        <v>-1.383</v>
      </c>
      <c r="D1400">
        <v>7.48095</v>
      </c>
      <c r="E1400">
        <v>3.1739999999999999</v>
      </c>
      <c r="F1400">
        <f t="shared" si="21"/>
        <v>1</v>
      </c>
    </row>
    <row r="1401" spans="1:6" x14ac:dyDescent="0.25">
      <c r="A1401">
        <v>3.5080200000000001</v>
      </c>
      <c r="B1401">
        <v>8.2525589999999998</v>
      </c>
      <c r="C1401">
        <v>-1.29705</v>
      </c>
      <c r="D1401">
        <v>7.4599500000000001</v>
      </c>
      <c r="E1401">
        <v>3.282</v>
      </c>
      <c r="F1401">
        <f t="shared" si="21"/>
        <v>1</v>
      </c>
    </row>
    <row r="1402" spans="1:6" x14ac:dyDescent="0.25">
      <c r="A1402">
        <v>3.5105270000000002</v>
      </c>
      <c r="B1402">
        <v>8.2534100000000006</v>
      </c>
      <c r="C1402">
        <v>-1.34205</v>
      </c>
      <c r="D1402">
        <v>7.4329499999999999</v>
      </c>
      <c r="E1402">
        <v>3.327</v>
      </c>
      <c r="F1402">
        <f t="shared" si="21"/>
        <v>1</v>
      </c>
    </row>
    <row r="1403" spans="1:6" x14ac:dyDescent="0.25">
      <c r="A1403">
        <v>3.5130340000000002</v>
      </c>
      <c r="B1403">
        <v>8.2365460000000006</v>
      </c>
      <c r="C1403">
        <v>-1.3330500000000001</v>
      </c>
      <c r="D1403">
        <v>7.4380499999999996</v>
      </c>
      <c r="E1403">
        <v>3.27705</v>
      </c>
      <c r="F1403">
        <f t="shared" si="21"/>
        <v>1</v>
      </c>
    </row>
    <row r="1404" spans="1:6" x14ac:dyDescent="0.25">
      <c r="A1404">
        <v>3.5155409999999998</v>
      </c>
      <c r="B1404">
        <v>8.362444</v>
      </c>
      <c r="C1404">
        <v>-1.3450500000000001</v>
      </c>
      <c r="D1404">
        <v>7.4770500000000002</v>
      </c>
      <c r="E1404">
        <v>3.4950000000000001</v>
      </c>
      <c r="F1404">
        <f t="shared" si="21"/>
        <v>1</v>
      </c>
    </row>
    <row r="1405" spans="1:6" x14ac:dyDescent="0.25">
      <c r="A1405">
        <v>3.518049</v>
      </c>
      <c r="B1405">
        <v>8.2431929999999998</v>
      </c>
      <c r="C1405">
        <v>-1.24905</v>
      </c>
      <c r="D1405">
        <v>7.3759499999999996</v>
      </c>
      <c r="E1405">
        <v>3.4620000000000002</v>
      </c>
      <c r="F1405">
        <f t="shared" si="21"/>
        <v>1</v>
      </c>
    </row>
    <row r="1406" spans="1:6" x14ac:dyDescent="0.25">
      <c r="A1406">
        <v>3.520556</v>
      </c>
      <c r="B1406">
        <v>8.3215730000000008</v>
      </c>
      <c r="C1406">
        <v>-1.3260000000000001</v>
      </c>
      <c r="D1406">
        <v>7.383</v>
      </c>
      <c r="E1406">
        <v>3.6030000000000002</v>
      </c>
      <c r="F1406">
        <f t="shared" si="21"/>
        <v>1</v>
      </c>
    </row>
    <row r="1407" spans="1:6" x14ac:dyDescent="0.25">
      <c r="A1407">
        <v>3.5230630000000001</v>
      </c>
      <c r="B1407">
        <v>8.3976590000000009</v>
      </c>
      <c r="C1407">
        <v>-1.33995</v>
      </c>
      <c r="D1407">
        <v>7.4359500000000001</v>
      </c>
      <c r="E1407">
        <v>3.6649500000000002</v>
      </c>
      <c r="F1407">
        <f t="shared" si="21"/>
        <v>1</v>
      </c>
    </row>
    <row r="1408" spans="1:6" x14ac:dyDescent="0.25">
      <c r="A1408">
        <v>3.5255700000000001</v>
      </c>
      <c r="B1408">
        <v>8.3844469999999998</v>
      </c>
      <c r="C1408">
        <v>-1.3260000000000001</v>
      </c>
      <c r="D1408">
        <v>7.3900499999999996</v>
      </c>
      <c r="E1408">
        <v>3.7320000000000002</v>
      </c>
      <c r="F1408">
        <f t="shared" si="21"/>
        <v>1</v>
      </c>
    </row>
    <row r="1409" spans="1:6" x14ac:dyDescent="0.25">
      <c r="A1409">
        <v>3.5280779999999998</v>
      </c>
      <c r="B1409">
        <v>8.3935759999999995</v>
      </c>
      <c r="C1409">
        <v>-1.33005</v>
      </c>
      <c r="D1409">
        <v>7.3860000000000001</v>
      </c>
      <c r="E1409">
        <v>3.7589999999999999</v>
      </c>
      <c r="F1409">
        <f t="shared" si="21"/>
        <v>1</v>
      </c>
    </row>
    <row r="1410" spans="1:6" x14ac:dyDescent="0.25">
      <c r="A1410">
        <v>3.5305849999999999</v>
      </c>
      <c r="B1410">
        <v>8.4645960000000002</v>
      </c>
      <c r="C1410">
        <v>-1.383</v>
      </c>
      <c r="D1410">
        <v>7.4740510000000002</v>
      </c>
      <c r="E1410">
        <v>3.7249500000000002</v>
      </c>
      <c r="F1410">
        <f t="shared" si="21"/>
        <v>1</v>
      </c>
    </row>
    <row r="1411" spans="1:6" x14ac:dyDescent="0.25">
      <c r="A1411">
        <v>3.5330919999999999</v>
      </c>
      <c r="B1411">
        <v>8.4660600000000006</v>
      </c>
      <c r="C1411">
        <v>-1.2749999999999999</v>
      </c>
      <c r="D1411">
        <v>7.4329499999999999</v>
      </c>
      <c r="E1411">
        <v>3.8470499999999999</v>
      </c>
      <c r="F1411">
        <f t="shared" ref="F1411:F1474" si="22">SIGN(D:D)</f>
        <v>1</v>
      </c>
    </row>
    <row r="1412" spans="1:6" x14ac:dyDescent="0.25">
      <c r="A1412">
        <v>3.5355989999999999</v>
      </c>
      <c r="B1412">
        <v>8.4162239999999997</v>
      </c>
      <c r="C1412">
        <v>-1.28505</v>
      </c>
      <c r="D1412">
        <v>7.38795</v>
      </c>
      <c r="E1412">
        <v>3.8209499999999998</v>
      </c>
      <c r="F1412">
        <f t="shared" si="22"/>
        <v>1</v>
      </c>
    </row>
    <row r="1413" spans="1:6" x14ac:dyDescent="0.25">
      <c r="A1413">
        <v>3.5381070000000001</v>
      </c>
      <c r="B1413">
        <v>8.3902929999999998</v>
      </c>
      <c r="C1413">
        <v>-1.27305</v>
      </c>
      <c r="D1413">
        <v>7.4189999999999996</v>
      </c>
      <c r="E1413">
        <v>3.7060499999999998</v>
      </c>
      <c r="F1413">
        <f t="shared" si="22"/>
        <v>1</v>
      </c>
    </row>
    <row r="1414" spans="1:6" x14ac:dyDescent="0.25">
      <c r="A1414">
        <v>3.54061</v>
      </c>
      <c r="B1414">
        <v>8.4355370000000001</v>
      </c>
      <c r="C1414">
        <v>-1.2799499999999999</v>
      </c>
      <c r="D1414">
        <v>7.4689500000000004</v>
      </c>
      <c r="E1414">
        <v>3.7060499999999998</v>
      </c>
      <c r="F1414">
        <f t="shared" si="22"/>
        <v>1</v>
      </c>
    </row>
    <row r="1415" spans="1:6" x14ac:dyDescent="0.25">
      <c r="A1415">
        <v>3.5431140000000001</v>
      </c>
      <c r="B1415">
        <v>8.4403229999999994</v>
      </c>
      <c r="C1415">
        <v>-1.23705</v>
      </c>
      <c r="D1415">
        <v>7.5100499999999997</v>
      </c>
      <c r="E1415">
        <v>3.6480000000000001</v>
      </c>
      <c r="F1415">
        <f t="shared" si="22"/>
        <v>1</v>
      </c>
    </row>
    <row r="1416" spans="1:6" x14ac:dyDescent="0.25">
      <c r="A1416">
        <v>3.5456279999999998</v>
      </c>
      <c r="B1416">
        <v>8.4184210000000004</v>
      </c>
      <c r="C1416">
        <v>-1.2869999999999999</v>
      </c>
      <c r="D1416">
        <v>7.524</v>
      </c>
      <c r="E1416">
        <v>3.5500500000000001</v>
      </c>
      <c r="F1416">
        <f t="shared" si="22"/>
        <v>1</v>
      </c>
    </row>
    <row r="1417" spans="1:6" x14ac:dyDescent="0.25">
      <c r="A1417">
        <v>3.548136</v>
      </c>
      <c r="B1417">
        <v>8.4307390000000009</v>
      </c>
      <c r="C1417">
        <v>-1.25895</v>
      </c>
      <c r="D1417">
        <v>7.5769510000000002</v>
      </c>
      <c r="E1417">
        <v>3.4759500000000001</v>
      </c>
      <c r="F1417">
        <f t="shared" si="22"/>
        <v>1</v>
      </c>
    </row>
    <row r="1418" spans="1:6" x14ac:dyDescent="0.25">
      <c r="A1418">
        <v>3.550643</v>
      </c>
      <c r="B1418">
        <v>8.3842809999999997</v>
      </c>
      <c r="C1418">
        <v>-1.27305</v>
      </c>
      <c r="D1418">
        <v>7.5960000000000001</v>
      </c>
      <c r="E1418">
        <v>3.3130500000000001</v>
      </c>
      <c r="F1418">
        <f t="shared" si="22"/>
        <v>1</v>
      </c>
    </row>
    <row r="1419" spans="1:6" x14ac:dyDescent="0.25">
      <c r="A1419">
        <v>3.55315</v>
      </c>
      <c r="B1419">
        <v>8.4006699999999999</v>
      </c>
      <c r="C1419">
        <v>-1.2919499999999999</v>
      </c>
      <c r="D1419">
        <v>7.6440010000000003</v>
      </c>
      <c r="E1419">
        <v>3.2359499999999999</v>
      </c>
      <c r="F1419">
        <f t="shared" si="22"/>
        <v>1</v>
      </c>
    </row>
    <row r="1420" spans="1:6" x14ac:dyDescent="0.25">
      <c r="A1420">
        <v>3.5556580000000002</v>
      </c>
      <c r="B1420">
        <v>8.4081700000000001</v>
      </c>
      <c r="C1420">
        <v>-1.359</v>
      </c>
      <c r="D1420">
        <v>7.6870500000000002</v>
      </c>
      <c r="E1420">
        <v>3.12405</v>
      </c>
      <c r="F1420">
        <f t="shared" si="22"/>
        <v>1</v>
      </c>
    </row>
    <row r="1421" spans="1:6" x14ac:dyDescent="0.25">
      <c r="A1421">
        <v>3.5581649999999998</v>
      </c>
      <c r="B1421">
        <v>8.3267670000000003</v>
      </c>
      <c r="C1421">
        <v>-1.266</v>
      </c>
      <c r="D1421">
        <v>7.5869999999999997</v>
      </c>
      <c r="E1421">
        <v>3.1890000000000001</v>
      </c>
      <c r="F1421">
        <f t="shared" si="22"/>
        <v>1</v>
      </c>
    </row>
    <row r="1422" spans="1:6" x14ac:dyDescent="0.25">
      <c r="A1422">
        <v>3.5606719999999998</v>
      </c>
      <c r="B1422">
        <v>8.2905460000000009</v>
      </c>
      <c r="C1422">
        <v>-1.2989999999999999</v>
      </c>
      <c r="D1422">
        <v>7.5679499999999997</v>
      </c>
      <c r="E1422">
        <v>3.1259999999999999</v>
      </c>
      <c r="F1422">
        <f t="shared" si="22"/>
        <v>1</v>
      </c>
    </row>
    <row r="1423" spans="1:6" x14ac:dyDescent="0.25">
      <c r="A1423">
        <v>3.5631789999999999</v>
      </c>
      <c r="B1423">
        <v>8.3021360000000008</v>
      </c>
      <c r="C1423">
        <v>-1.2989999999999999</v>
      </c>
      <c r="D1423">
        <v>7.5270000000000001</v>
      </c>
      <c r="E1423">
        <v>3.25305</v>
      </c>
      <c r="F1423">
        <f t="shared" si="22"/>
        <v>1</v>
      </c>
    </row>
    <row r="1424" spans="1:6" x14ac:dyDescent="0.25">
      <c r="A1424">
        <v>3.5656870000000001</v>
      </c>
      <c r="B1424">
        <v>8.3624949999999991</v>
      </c>
      <c r="C1424">
        <v>-1.31595</v>
      </c>
      <c r="D1424">
        <v>7.5510010000000003</v>
      </c>
      <c r="E1424">
        <v>3.34395</v>
      </c>
      <c r="F1424">
        <f t="shared" si="22"/>
        <v>1</v>
      </c>
    </row>
    <row r="1425" spans="1:6" x14ac:dyDescent="0.25">
      <c r="A1425">
        <v>3.5681940000000001</v>
      </c>
      <c r="B1425">
        <v>8.4367970000000003</v>
      </c>
      <c r="C1425">
        <v>-1.359</v>
      </c>
      <c r="D1425">
        <v>7.6159509999999999</v>
      </c>
      <c r="E1425">
        <v>3.3660000000000001</v>
      </c>
      <c r="F1425">
        <f t="shared" si="22"/>
        <v>1</v>
      </c>
    </row>
    <row r="1426" spans="1:6" x14ac:dyDescent="0.25">
      <c r="A1426">
        <v>3.5707010000000001</v>
      </c>
      <c r="B1426">
        <v>8.3653659999999999</v>
      </c>
      <c r="C1426">
        <v>-1.3620000000000001</v>
      </c>
      <c r="D1426">
        <v>7.5679499999999997</v>
      </c>
      <c r="E1426">
        <v>3.294</v>
      </c>
      <c r="F1426">
        <f t="shared" si="22"/>
        <v>1</v>
      </c>
    </row>
    <row r="1427" spans="1:6" x14ac:dyDescent="0.25">
      <c r="A1427">
        <v>3.5732080000000002</v>
      </c>
      <c r="B1427">
        <v>8.3727219999999996</v>
      </c>
      <c r="C1427">
        <v>-1.3330500000000001</v>
      </c>
      <c r="D1427">
        <v>7.6540499999999998</v>
      </c>
      <c r="E1427">
        <v>3.1210499999999999</v>
      </c>
      <c r="F1427">
        <f t="shared" si="22"/>
        <v>1</v>
      </c>
    </row>
    <row r="1428" spans="1:6" x14ac:dyDescent="0.25">
      <c r="A1428">
        <v>3.5757159999999999</v>
      </c>
      <c r="B1428">
        <v>8.2586200000000005</v>
      </c>
      <c r="C1428">
        <v>-1.35405</v>
      </c>
      <c r="D1428">
        <v>7.6009500000000001</v>
      </c>
      <c r="E1428">
        <v>2.9320499999999998</v>
      </c>
      <c r="F1428">
        <f t="shared" si="22"/>
        <v>1</v>
      </c>
    </row>
    <row r="1429" spans="1:6" x14ac:dyDescent="0.25">
      <c r="A1429">
        <v>3.5782229999999999</v>
      </c>
      <c r="B1429">
        <v>8.250667</v>
      </c>
      <c r="C1429">
        <v>-1.3260000000000001</v>
      </c>
      <c r="D1429">
        <v>7.6369499999999997</v>
      </c>
      <c r="E1429">
        <v>2.8270499999999998</v>
      </c>
      <c r="F1429">
        <f t="shared" si="22"/>
        <v>1</v>
      </c>
    </row>
    <row r="1430" spans="1:6" x14ac:dyDescent="0.25">
      <c r="A1430">
        <v>3.58073</v>
      </c>
      <c r="B1430">
        <v>8.3197069999999993</v>
      </c>
      <c r="C1430">
        <v>-1.2509999999999999</v>
      </c>
      <c r="D1430">
        <v>7.7710499999999998</v>
      </c>
      <c r="E1430">
        <v>2.6950500000000002</v>
      </c>
      <c r="F1430">
        <f t="shared" si="22"/>
        <v>1</v>
      </c>
    </row>
    <row r="1431" spans="1:6" x14ac:dyDescent="0.25">
      <c r="A1431">
        <v>3.583237</v>
      </c>
      <c r="B1431">
        <v>8.2650939999999995</v>
      </c>
      <c r="C1431">
        <v>-1.2040500000000001</v>
      </c>
      <c r="D1431">
        <v>7.7779499999999997</v>
      </c>
      <c r="E1431">
        <v>2.5230000000000001</v>
      </c>
      <c r="F1431">
        <f t="shared" si="22"/>
        <v>1</v>
      </c>
    </row>
    <row r="1432" spans="1:6" x14ac:dyDescent="0.25">
      <c r="A1432">
        <v>3.5857450000000002</v>
      </c>
      <c r="B1432">
        <v>8.3098150000000004</v>
      </c>
      <c r="C1432">
        <v>-1.21095</v>
      </c>
      <c r="D1432">
        <v>7.780951</v>
      </c>
      <c r="E1432">
        <v>2.65395</v>
      </c>
      <c r="F1432">
        <f t="shared" si="22"/>
        <v>1</v>
      </c>
    </row>
    <row r="1433" spans="1:6" x14ac:dyDescent="0.25">
      <c r="A1433">
        <v>3.5882520000000002</v>
      </c>
      <c r="B1433">
        <v>8.3345710000000004</v>
      </c>
      <c r="C1433">
        <v>-1.2199500000000001</v>
      </c>
      <c r="D1433">
        <v>7.8100500000000004</v>
      </c>
      <c r="E1433">
        <v>2.64195</v>
      </c>
      <c r="F1433">
        <f t="shared" si="22"/>
        <v>1</v>
      </c>
    </row>
    <row r="1434" spans="1:6" x14ac:dyDescent="0.25">
      <c r="A1434">
        <v>3.59076</v>
      </c>
      <c r="B1434">
        <v>8.4738489999999995</v>
      </c>
      <c r="C1434">
        <v>-1.1890499999999999</v>
      </c>
      <c r="D1434">
        <v>7.8889500000000004</v>
      </c>
      <c r="E1434">
        <v>2.8559999999999999</v>
      </c>
      <c r="F1434">
        <f t="shared" si="22"/>
        <v>1</v>
      </c>
    </row>
    <row r="1435" spans="1:6" x14ac:dyDescent="0.25">
      <c r="A1435">
        <v>3.593267</v>
      </c>
      <c r="B1435">
        <v>8.4763950000000001</v>
      </c>
      <c r="C1435">
        <v>-1.24905</v>
      </c>
      <c r="D1435">
        <v>7.8499499999999998</v>
      </c>
      <c r="E1435">
        <v>2.9440499999999998</v>
      </c>
      <c r="F1435">
        <f t="shared" si="22"/>
        <v>1</v>
      </c>
    </row>
    <row r="1436" spans="1:6" x14ac:dyDescent="0.25">
      <c r="A1436">
        <v>3.595774</v>
      </c>
      <c r="B1436">
        <v>8.5990190000000002</v>
      </c>
      <c r="C1436">
        <v>-1.2040500000000001</v>
      </c>
      <c r="D1436">
        <v>7.9720500000000003</v>
      </c>
      <c r="E1436">
        <v>2.9899499999999999</v>
      </c>
      <c r="F1436">
        <f t="shared" si="22"/>
        <v>1</v>
      </c>
    </row>
    <row r="1437" spans="1:6" x14ac:dyDescent="0.25">
      <c r="A1437">
        <v>3.5982820000000002</v>
      </c>
      <c r="B1437">
        <v>8.7158709999999999</v>
      </c>
      <c r="C1437">
        <v>-1.16805</v>
      </c>
      <c r="D1437">
        <v>8.0470500000000005</v>
      </c>
      <c r="E1437">
        <v>3.1379999999999999</v>
      </c>
      <c r="F1437">
        <f t="shared" si="22"/>
        <v>1</v>
      </c>
    </row>
    <row r="1438" spans="1:6" x14ac:dyDescent="0.25">
      <c r="A1438">
        <v>3.6007889999999998</v>
      </c>
      <c r="B1438">
        <v>8.9208449999999999</v>
      </c>
      <c r="C1438">
        <v>-1.16805</v>
      </c>
      <c r="D1438">
        <v>8.2000499999999992</v>
      </c>
      <c r="E1438">
        <v>3.3130500000000001</v>
      </c>
      <c r="F1438">
        <f t="shared" si="22"/>
        <v>1</v>
      </c>
    </row>
    <row r="1439" spans="1:6" x14ac:dyDescent="0.25">
      <c r="A1439">
        <v>3.603297</v>
      </c>
      <c r="B1439">
        <v>9.0073889999999999</v>
      </c>
      <c r="C1439">
        <v>-1.218</v>
      </c>
      <c r="D1439">
        <v>8.3220010000000002</v>
      </c>
      <c r="E1439">
        <v>3.2239499999999999</v>
      </c>
      <c r="F1439">
        <f t="shared" si="22"/>
        <v>1</v>
      </c>
    </row>
    <row r="1440" spans="1:6" x14ac:dyDescent="0.25">
      <c r="A1440">
        <v>3.605804</v>
      </c>
      <c r="B1440">
        <v>9.0246940000000002</v>
      </c>
      <c r="C1440">
        <v>-1.22295</v>
      </c>
      <c r="D1440">
        <v>8.3580009999999998</v>
      </c>
      <c r="E1440">
        <v>3.177</v>
      </c>
      <c r="F1440">
        <f t="shared" si="22"/>
        <v>1</v>
      </c>
    </row>
    <row r="1441" spans="1:6" x14ac:dyDescent="0.25">
      <c r="A1441">
        <v>3.608311</v>
      </c>
      <c r="B1441">
        <v>9.1238499999999991</v>
      </c>
      <c r="C1441">
        <v>-1.218</v>
      </c>
      <c r="D1441">
        <v>8.5090500000000002</v>
      </c>
      <c r="E1441">
        <v>3.0589499999999998</v>
      </c>
      <c r="F1441">
        <f t="shared" si="22"/>
        <v>1</v>
      </c>
    </row>
    <row r="1442" spans="1:6" x14ac:dyDescent="0.25">
      <c r="A1442">
        <v>3.6108189999999998</v>
      </c>
      <c r="B1442">
        <v>9.1254159999999995</v>
      </c>
      <c r="C1442">
        <v>-1.2270000000000001</v>
      </c>
      <c r="D1442">
        <v>8.5709999999999997</v>
      </c>
      <c r="E1442">
        <v>2.8819499999999998</v>
      </c>
      <c r="F1442">
        <f t="shared" si="22"/>
        <v>1</v>
      </c>
    </row>
    <row r="1443" spans="1:6" x14ac:dyDescent="0.25">
      <c r="A1443">
        <v>3.6133259999999998</v>
      </c>
      <c r="B1443">
        <v>9.2277620000000002</v>
      </c>
      <c r="C1443">
        <v>-1.17195</v>
      </c>
      <c r="D1443">
        <v>8.7270000000000003</v>
      </c>
      <c r="E1443">
        <v>2.76</v>
      </c>
      <c r="F1443">
        <f t="shared" si="22"/>
        <v>1</v>
      </c>
    </row>
    <row r="1444" spans="1:6" x14ac:dyDescent="0.25">
      <c r="A1444">
        <v>3.6158329999999999</v>
      </c>
      <c r="B1444">
        <v>9.3661220000000007</v>
      </c>
      <c r="C1444">
        <v>-1.3140000000000001</v>
      </c>
      <c r="D1444">
        <v>8.8510500000000008</v>
      </c>
      <c r="E1444">
        <v>2.7670499999999998</v>
      </c>
      <c r="F1444">
        <f t="shared" si="22"/>
        <v>1</v>
      </c>
    </row>
    <row r="1445" spans="1:6" x14ac:dyDescent="0.25">
      <c r="A1445">
        <v>3.6183399999999999</v>
      </c>
      <c r="B1445">
        <v>9.5101519999999997</v>
      </c>
      <c r="C1445">
        <v>-1.3109999999999999</v>
      </c>
      <c r="D1445">
        <v>8.9970009999999991</v>
      </c>
      <c r="E1445">
        <v>2.7889499999999998</v>
      </c>
      <c r="F1445">
        <f t="shared" si="22"/>
        <v>1</v>
      </c>
    </row>
    <row r="1446" spans="1:6" x14ac:dyDescent="0.25">
      <c r="A1446">
        <v>3.6208469999999999</v>
      </c>
      <c r="B1446">
        <v>9.6211129999999994</v>
      </c>
      <c r="C1446">
        <v>-1.34205</v>
      </c>
      <c r="D1446">
        <v>9.1200010000000002</v>
      </c>
      <c r="E1446">
        <v>2.7550500000000002</v>
      </c>
      <c r="F1446">
        <f t="shared" si="22"/>
        <v>1</v>
      </c>
    </row>
    <row r="1447" spans="1:6" x14ac:dyDescent="0.25">
      <c r="A1447">
        <v>3.6233550000000001</v>
      </c>
      <c r="B1447">
        <v>9.7875460000000007</v>
      </c>
      <c r="C1447">
        <v>-1.395</v>
      </c>
      <c r="D1447">
        <v>9.2659500000000001</v>
      </c>
      <c r="E1447">
        <v>2.8270499999999998</v>
      </c>
      <c r="F1447">
        <f t="shared" si="22"/>
        <v>1</v>
      </c>
    </row>
    <row r="1448" spans="1:6" x14ac:dyDescent="0.25">
      <c r="A1448">
        <v>3.6258620000000001</v>
      </c>
      <c r="B1448">
        <v>9.9120840000000001</v>
      </c>
      <c r="C1448">
        <v>-1.4170499999999999</v>
      </c>
      <c r="D1448">
        <v>9.4069500000000001</v>
      </c>
      <c r="E1448">
        <v>2.7839999999999998</v>
      </c>
      <c r="F1448">
        <f t="shared" si="22"/>
        <v>1</v>
      </c>
    </row>
    <row r="1449" spans="1:6" x14ac:dyDescent="0.25">
      <c r="A1449">
        <v>3.6283690000000002</v>
      </c>
      <c r="B1449">
        <v>9.9545359999999992</v>
      </c>
      <c r="C1449">
        <v>-1.5460499999999999</v>
      </c>
      <c r="D1449">
        <v>9.3880499999999998</v>
      </c>
      <c r="E1449">
        <v>2.9269500000000002</v>
      </c>
      <c r="F1449">
        <f t="shared" si="22"/>
        <v>1</v>
      </c>
    </row>
    <row r="1450" spans="1:6" x14ac:dyDescent="0.25">
      <c r="A1450">
        <v>3.6308769999999999</v>
      </c>
      <c r="B1450">
        <v>10.062592</v>
      </c>
      <c r="C1450">
        <v>-1.6249499999999999</v>
      </c>
      <c r="D1450">
        <v>9.4690499999999993</v>
      </c>
      <c r="E1450">
        <v>2.9920499999999999</v>
      </c>
      <c r="F1450">
        <f t="shared" si="22"/>
        <v>1</v>
      </c>
    </row>
    <row r="1451" spans="1:6" x14ac:dyDescent="0.25">
      <c r="A1451">
        <v>3.6333839999999999</v>
      </c>
      <c r="B1451">
        <v>10.214795000000001</v>
      </c>
      <c r="C1451">
        <v>-1.8</v>
      </c>
      <c r="D1451">
        <v>9.6010500000000008</v>
      </c>
      <c r="E1451">
        <v>2.9869500000000002</v>
      </c>
      <c r="F1451">
        <f t="shared" si="22"/>
        <v>1</v>
      </c>
    </row>
    <row r="1452" spans="1:6" x14ac:dyDescent="0.25">
      <c r="A1452">
        <v>3.635891</v>
      </c>
      <c r="B1452">
        <v>10.324192999999999</v>
      </c>
      <c r="C1452">
        <v>-1.7539499999999999</v>
      </c>
      <c r="D1452">
        <v>9.6919509999999995</v>
      </c>
      <c r="E1452">
        <v>3.0949499999999999</v>
      </c>
      <c r="F1452">
        <f t="shared" si="22"/>
        <v>1</v>
      </c>
    </row>
    <row r="1453" spans="1:6" x14ac:dyDescent="0.25">
      <c r="A1453">
        <v>3.638398</v>
      </c>
      <c r="B1453">
        <v>10.341241999999999</v>
      </c>
      <c r="C1453">
        <v>-1.9339500000000001</v>
      </c>
      <c r="D1453">
        <v>9.7060510000000004</v>
      </c>
      <c r="E1453">
        <v>2.9989499999999998</v>
      </c>
      <c r="F1453">
        <f t="shared" si="22"/>
        <v>1</v>
      </c>
    </row>
    <row r="1454" spans="1:6" x14ac:dyDescent="0.25">
      <c r="A1454">
        <v>3.6409050000000001</v>
      </c>
      <c r="B1454">
        <v>10.441910999999999</v>
      </c>
      <c r="C1454">
        <v>-1.956</v>
      </c>
      <c r="D1454">
        <v>9.7780500000000004</v>
      </c>
      <c r="E1454">
        <v>3.09795</v>
      </c>
      <c r="F1454">
        <f t="shared" si="22"/>
        <v>1</v>
      </c>
    </row>
    <row r="1455" spans="1:6" x14ac:dyDescent="0.25">
      <c r="A1455">
        <v>3.6434120000000001</v>
      </c>
      <c r="B1455">
        <v>10.434899</v>
      </c>
      <c r="C1455">
        <v>-2.0149499999999998</v>
      </c>
      <c r="D1455">
        <v>9.7900510000000001</v>
      </c>
      <c r="E1455">
        <v>2.9969999999999999</v>
      </c>
      <c r="F1455">
        <f t="shared" si="22"/>
        <v>1</v>
      </c>
    </row>
    <row r="1456" spans="1:6" x14ac:dyDescent="0.25">
      <c r="A1456">
        <v>3.6459190000000001</v>
      </c>
      <c r="B1456">
        <v>10.582193</v>
      </c>
      <c r="C1456">
        <v>-2.1059999999999999</v>
      </c>
      <c r="D1456">
        <v>9.8910009999999993</v>
      </c>
      <c r="E1456">
        <v>3.117</v>
      </c>
      <c r="F1456">
        <f t="shared" si="22"/>
        <v>1</v>
      </c>
    </row>
    <row r="1457" spans="1:6" x14ac:dyDescent="0.25">
      <c r="A1457">
        <v>3.6484260000000002</v>
      </c>
      <c r="B1457">
        <v>10.637416999999999</v>
      </c>
      <c r="C1457">
        <v>-2.08005</v>
      </c>
      <c r="D1457">
        <v>9.9629999999999992</v>
      </c>
      <c r="E1457">
        <v>3.093</v>
      </c>
      <c r="F1457">
        <f t="shared" si="22"/>
        <v>1</v>
      </c>
    </row>
    <row r="1458" spans="1:6" x14ac:dyDescent="0.25">
      <c r="A1458">
        <v>3.6509339999999999</v>
      </c>
      <c r="B1458">
        <v>10.593938</v>
      </c>
      <c r="C1458">
        <v>-2.0710500000000001</v>
      </c>
      <c r="D1458">
        <v>9.8879999999999999</v>
      </c>
      <c r="E1458">
        <v>3.1890000000000001</v>
      </c>
      <c r="F1458">
        <f t="shared" si="22"/>
        <v>1</v>
      </c>
    </row>
    <row r="1459" spans="1:6" x14ac:dyDescent="0.25">
      <c r="A1459">
        <v>3.6534409999999999</v>
      </c>
      <c r="B1459">
        <v>10.732215</v>
      </c>
      <c r="C1459">
        <v>-2.1349499999999999</v>
      </c>
      <c r="D1459">
        <v>10.04895</v>
      </c>
      <c r="E1459">
        <v>3.105</v>
      </c>
      <c r="F1459">
        <f t="shared" si="22"/>
        <v>1</v>
      </c>
    </row>
    <row r="1460" spans="1:6" x14ac:dyDescent="0.25">
      <c r="A1460">
        <v>3.655948</v>
      </c>
      <c r="B1460">
        <v>10.724862999999999</v>
      </c>
      <c r="C1460">
        <v>-2.19</v>
      </c>
      <c r="D1460">
        <v>10.027049999999999</v>
      </c>
      <c r="E1460">
        <v>3.11205</v>
      </c>
      <c r="F1460">
        <f t="shared" si="22"/>
        <v>1</v>
      </c>
    </row>
    <row r="1461" spans="1:6" x14ac:dyDescent="0.25">
      <c r="A1461">
        <v>3.658455</v>
      </c>
      <c r="B1461">
        <v>10.670980999999999</v>
      </c>
      <c r="C1461">
        <v>-2.20695</v>
      </c>
      <c r="D1461">
        <v>9.9700509999999998</v>
      </c>
      <c r="E1461">
        <v>3.09795</v>
      </c>
      <c r="F1461">
        <f t="shared" si="22"/>
        <v>1</v>
      </c>
    </row>
    <row r="1462" spans="1:6" x14ac:dyDescent="0.25">
      <c r="A1462">
        <v>3.6609630000000002</v>
      </c>
      <c r="B1462">
        <v>10.689033999999999</v>
      </c>
      <c r="C1462">
        <v>-2.181</v>
      </c>
      <c r="D1462">
        <v>9.9580509999999993</v>
      </c>
      <c r="E1462">
        <v>3.21495</v>
      </c>
      <c r="F1462">
        <f t="shared" si="22"/>
        <v>1</v>
      </c>
    </row>
    <row r="1463" spans="1:6" x14ac:dyDescent="0.25">
      <c r="A1463">
        <v>3.6634699999999998</v>
      </c>
      <c r="B1463">
        <v>10.741315</v>
      </c>
      <c r="C1463">
        <v>-2.1109499999999999</v>
      </c>
      <c r="D1463">
        <v>10.012950999999999</v>
      </c>
      <c r="E1463">
        <v>3.26505</v>
      </c>
      <c r="F1463">
        <f t="shared" si="22"/>
        <v>1</v>
      </c>
    </row>
    <row r="1464" spans="1:6" x14ac:dyDescent="0.25">
      <c r="A1464">
        <v>3.6659769999999998</v>
      </c>
      <c r="B1464">
        <v>10.835815999999999</v>
      </c>
      <c r="C1464">
        <v>-2.1829499999999999</v>
      </c>
      <c r="D1464">
        <v>10.108950999999999</v>
      </c>
      <c r="E1464">
        <v>3.234</v>
      </c>
      <c r="F1464">
        <f t="shared" si="22"/>
        <v>1</v>
      </c>
    </row>
    <row r="1465" spans="1:6" x14ac:dyDescent="0.25">
      <c r="A1465">
        <v>3.6684839999999999</v>
      </c>
      <c r="B1465">
        <v>10.745062000000001</v>
      </c>
      <c r="C1465">
        <v>-2.0009999999999999</v>
      </c>
      <c r="D1465">
        <v>10.030049999999999</v>
      </c>
      <c r="E1465">
        <v>3.294</v>
      </c>
      <c r="F1465">
        <f t="shared" si="22"/>
        <v>1</v>
      </c>
    </row>
    <row r="1466" spans="1:6" x14ac:dyDescent="0.25">
      <c r="A1466">
        <v>3.670992</v>
      </c>
      <c r="B1466">
        <v>10.803955</v>
      </c>
      <c r="C1466">
        <v>-1.98705</v>
      </c>
      <c r="D1466">
        <v>10.10595</v>
      </c>
      <c r="E1466">
        <v>3.26295</v>
      </c>
      <c r="F1466">
        <f t="shared" si="22"/>
        <v>1</v>
      </c>
    </row>
    <row r="1467" spans="1:6" x14ac:dyDescent="0.25">
      <c r="A1467">
        <v>3.6734990000000001</v>
      </c>
      <c r="B1467">
        <v>10.764996999999999</v>
      </c>
      <c r="C1467">
        <v>-2.0369999999999999</v>
      </c>
      <c r="D1467">
        <v>10.084949999999999</v>
      </c>
      <c r="E1467">
        <v>3.1669499999999999</v>
      </c>
      <c r="F1467">
        <f t="shared" si="22"/>
        <v>1</v>
      </c>
    </row>
    <row r="1468" spans="1:6" x14ac:dyDescent="0.25">
      <c r="A1468">
        <v>3.6760060000000001</v>
      </c>
      <c r="B1468">
        <v>10.803962</v>
      </c>
      <c r="C1468">
        <v>-1.9699500000000001</v>
      </c>
      <c r="D1468">
        <v>10.123051</v>
      </c>
      <c r="E1468">
        <v>3.2200500000000001</v>
      </c>
      <c r="F1468">
        <f t="shared" si="22"/>
        <v>1</v>
      </c>
    </row>
    <row r="1469" spans="1:6" x14ac:dyDescent="0.25">
      <c r="A1469">
        <v>3.6785139999999998</v>
      </c>
      <c r="B1469">
        <v>10.742682</v>
      </c>
      <c r="C1469">
        <v>-1.8839999999999999</v>
      </c>
      <c r="D1469">
        <v>10.111051</v>
      </c>
      <c r="E1469">
        <v>3.1019999999999999</v>
      </c>
      <c r="F1469">
        <f t="shared" si="22"/>
        <v>1</v>
      </c>
    </row>
    <row r="1470" spans="1:6" x14ac:dyDescent="0.25">
      <c r="A1470">
        <v>3.6810209999999999</v>
      </c>
      <c r="B1470">
        <v>10.758875</v>
      </c>
      <c r="C1470">
        <v>-1.8049500000000001</v>
      </c>
      <c r="D1470">
        <v>10.120951</v>
      </c>
      <c r="E1470">
        <v>3.17205</v>
      </c>
      <c r="F1470">
        <f t="shared" si="22"/>
        <v>1</v>
      </c>
    </row>
    <row r="1471" spans="1:6" x14ac:dyDescent="0.25">
      <c r="A1471">
        <v>3.6835279999999999</v>
      </c>
      <c r="B1471">
        <v>10.845020999999999</v>
      </c>
      <c r="C1471">
        <v>-1.7899499999999999</v>
      </c>
      <c r="D1471">
        <v>10.216049999999999</v>
      </c>
      <c r="E1471">
        <v>3.1690499999999999</v>
      </c>
      <c r="F1471">
        <f t="shared" si="22"/>
        <v>1</v>
      </c>
    </row>
    <row r="1472" spans="1:6" x14ac:dyDescent="0.25">
      <c r="A1472">
        <v>3.686035</v>
      </c>
      <c r="B1472">
        <v>10.830292</v>
      </c>
      <c r="C1472">
        <v>-1.78095</v>
      </c>
      <c r="D1472">
        <v>10.19295</v>
      </c>
      <c r="E1472">
        <v>3.198</v>
      </c>
      <c r="F1472">
        <f t="shared" si="22"/>
        <v>1</v>
      </c>
    </row>
    <row r="1473" spans="1:6" x14ac:dyDescent="0.25">
      <c r="A1473">
        <v>3.6885430000000001</v>
      </c>
      <c r="B1473">
        <v>10.822153999999999</v>
      </c>
      <c r="C1473">
        <v>-1.72095</v>
      </c>
      <c r="D1473">
        <v>10.164001000000001</v>
      </c>
      <c r="E1473">
        <v>3.294</v>
      </c>
      <c r="F1473">
        <f t="shared" si="22"/>
        <v>1</v>
      </c>
    </row>
    <row r="1474" spans="1:6" x14ac:dyDescent="0.25">
      <c r="A1474">
        <v>3.6910500000000002</v>
      </c>
      <c r="B1474">
        <v>10.873863999999999</v>
      </c>
      <c r="C1474">
        <v>-1.74</v>
      </c>
      <c r="D1474">
        <v>10.219049999999999</v>
      </c>
      <c r="E1474">
        <v>3.2839499999999999</v>
      </c>
      <c r="F1474">
        <f t="shared" si="22"/>
        <v>1</v>
      </c>
    </row>
    <row r="1475" spans="1:6" x14ac:dyDescent="0.25">
      <c r="A1475">
        <v>3.6935570000000002</v>
      </c>
      <c r="B1475">
        <v>10.955133999999999</v>
      </c>
      <c r="C1475">
        <v>-1.72305</v>
      </c>
      <c r="D1475">
        <v>10.288050999999999</v>
      </c>
      <c r="E1475">
        <v>3.3469500000000001</v>
      </c>
      <c r="F1475">
        <f t="shared" ref="F1475:F1538" si="23">SIGN(D:D)</f>
        <v>1</v>
      </c>
    </row>
    <row r="1476" spans="1:6" x14ac:dyDescent="0.25">
      <c r="A1476">
        <v>3.6960649999999999</v>
      </c>
      <c r="B1476">
        <v>11.066857000000001</v>
      </c>
      <c r="C1476">
        <v>-1.8</v>
      </c>
      <c r="D1476">
        <v>10.377001</v>
      </c>
      <c r="E1476">
        <v>3.399</v>
      </c>
      <c r="F1476">
        <f t="shared" si="23"/>
        <v>1</v>
      </c>
    </row>
    <row r="1477" spans="1:6" x14ac:dyDescent="0.25">
      <c r="A1477">
        <v>3.698572</v>
      </c>
      <c r="B1477">
        <v>11.076060999999999</v>
      </c>
      <c r="C1477">
        <v>-1.7779499999999999</v>
      </c>
      <c r="D1477">
        <v>10.402950000000001</v>
      </c>
      <c r="E1477">
        <v>3.3610500000000001</v>
      </c>
      <c r="F1477">
        <f t="shared" si="23"/>
        <v>1</v>
      </c>
    </row>
    <row r="1478" spans="1:6" x14ac:dyDescent="0.25">
      <c r="A1478">
        <v>3.701079</v>
      </c>
      <c r="B1478">
        <v>11.114195</v>
      </c>
      <c r="C1478">
        <v>-1.6950000000000001</v>
      </c>
      <c r="D1478">
        <v>10.458</v>
      </c>
      <c r="E1478">
        <v>3.3589500000000001</v>
      </c>
      <c r="F1478">
        <f t="shared" si="23"/>
        <v>1</v>
      </c>
    </row>
    <row r="1479" spans="1:6" x14ac:dyDescent="0.25">
      <c r="A1479">
        <v>3.703586</v>
      </c>
      <c r="B1479">
        <v>11.203071</v>
      </c>
      <c r="C1479">
        <v>-1.8</v>
      </c>
      <c r="D1479">
        <v>10.52505</v>
      </c>
      <c r="E1479">
        <v>3.39</v>
      </c>
      <c r="F1479">
        <f t="shared" si="23"/>
        <v>1</v>
      </c>
    </row>
    <row r="1480" spans="1:6" x14ac:dyDescent="0.25">
      <c r="A1480">
        <v>3.7060930000000001</v>
      </c>
      <c r="B1480">
        <v>11.243188</v>
      </c>
      <c r="C1480">
        <v>-1.7419500000000001</v>
      </c>
      <c r="D1480">
        <v>10.594951</v>
      </c>
      <c r="E1480">
        <v>3.3349500000000001</v>
      </c>
      <c r="F1480">
        <f t="shared" si="23"/>
        <v>1</v>
      </c>
    </row>
    <row r="1481" spans="1:6" x14ac:dyDescent="0.25">
      <c r="A1481">
        <v>3.7086009999999998</v>
      </c>
      <c r="B1481">
        <v>11.382763000000001</v>
      </c>
      <c r="C1481">
        <v>-1.8360000000000001</v>
      </c>
      <c r="D1481">
        <v>10.743001</v>
      </c>
      <c r="E1481">
        <v>3.2839499999999999</v>
      </c>
      <c r="F1481">
        <f t="shared" si="23"/>
        <v>1</v>
      </c>
    </row>
    <row r="1482" spans="1:6" x14ac:dyDescent="0.25">
      <c r="A1482">
        <v>3.7111079999999999</v>
      </c>
      <c r="B1482">
        <v>11.331053000000001</v>
      </c>
      <c r="C1482">
        <v>-1.74</v>
      </c>
      <c r="D1482">
        <v>10.707001</v>
      </c>
      <c r="E1482">
        <v>3.27495</v>
      </c>
      <c r="F1482">
        <f t="shared" si="23"/>
        <v>1</v>
      </c>
    </row>
    <row r="1483" spans="1:6" x14ac:dyDescent="0.25">
      <c r="A1483">
        <v>3.7136149999999999</v>
      </c>
      <c r="B1483">
        <v>11.478475</v>
      </c>
      <c r="C1483">
        <v>-1.8190500000000001</v>
      </c>
      <c r="D1483">
        <v>10.85805</v>
      </c>
      <c r="E1483">
        <v>3.2479499999999999</v>
      </c>
      <c r="F1483">
        <f t="shared" si="23"/>
        <v>1</v>
      </c>
    </row>
    <row r="1484" spans="1:6" x14ac:dyDescent="0.25">
      <c r="A1484">
        <v>3.7161230000000001</v>
      </c>
      <c r="B1484">
        <v>11.588879</v>
      </c>
      <c r="C1484">
        <v>-1.8089999999999999</v>
      </c>
      <c r="D1484">
        <v>10.98105</v>
      </c>
      <c r="E1484">
        <v>3.2320500000000001</v>
      </c>
      <c r="F1484">
        <f t="shared" si="23"/>
        <v>1</v>
      </c>
    </row>
    <row r="1485" spans="1:6" x14ac:dyDescent="0.25">
      <c r="A1485">
        <v>3.7186300000000001</v>
      </c>
      <c r="B1485">
        <v>11.573164999999999</v>
      </c>
      <c r="C1485">
        <v>-1.84995</v>
      </c>
      <c r="D1485">
        <v>10.97805</v>
      </c>
      <c r="E1485">
        <v>3.1619999999999999</v>
      </c>
      <c r="F1485">
        <f t="shared" si="23"/>
        <v>1</v>
      </c>
    </row>
    <row r="1486" spans="1:6" x14ac:dyDescent="0.25">
      <c r="A1486">
        <v>3.7211370000000001</v>
      </c>
      <c r="B1486">
        <v>11.670413</v>
      </c>
      <c r="C1486">
        <v>-1.845</v>
      </c>
      <c r="D1486">
        <v>11.092950999999999</v>
      </c>
      <c r="E1486">
        <v>3.1210499999999999</v>
      </c>
      <c r="F1486">
        <f t="shared" si="23"/>
        <v>1</v>
      </c>
    </row>
    <row r="1487" spans="1:6" x14ac:dyDescent="0.25">
      <c r="A1487">
        <v>3.7236449999999999</v>
      </c>
      <c r="B1487">
        <v>11.644308000000001</v>
      </c>
      <c r="C1487">
        <v>-1.8889499999999999</v>
      </c>
      <c r="D1487">
        <v>11.011950000000001</v>
      </c>
      <c r="E1487">
        <v>3.2800500000000001</v>
      </c>
      <c r="F1487">
        <f t="shared" si="23"/>
        <v>1</v>
      </c>
    </row>
    <row r="1488" spans="1:6" x14ac:dyDescent="0.25">
      <c r="A1488">
        <v>3.7261519999999999</v>
      </c>
      <c r="B1488">
        <v>11.701304</v>
      </c>
      <c r="C1488">
        <v>-1.881</v>
      </c>
      <c r="D1488">
        <v>11.103001000000001</v>
      </c>
      <c r="E1488">
        <v>3.1789499999999999</v>
      </c>
      <c r="F1488">
        <f t="shared" si="23"/>
        <v>1</v>
      </c>
    </row>
    <row r="1489" spans="1:6" x14ac:dyDescent="0.25">
      <c r="A1489">
        <v>3.7286600000000001</v>
      </c>
      <c r="B1489">
        <v>11.737940999999999</v>
      </c>
      <c r="C1489">
        <v>-1.91205</v>
      </c>
      <c r="D1489">
        <v>11.17695</v>
      </c>
      <c r="E1489">
        <v>3.0329999999999999</v>
      </c>
      <c r="F1489">
        <f t="shared" si="23"/>
        <v>1</v>
      </c>
    </row>
    <row r="1490" spans="1:6" x14ac:dyDescent="0.25">
      <c r="A1490">
        <v>3.7311670000000001</v>
      </c>
      <c r="B1490">
        <v>11.818175999999999</v>
      </c>
      <c r="C1490">
        <v>-1.944</v>
      </c>
      <c r="D1490">
        <v>11.245951</v>
      </c>
      <c r="E1490">
        <v>3.069</v>
      </c>
      <c r="F1490">
        <f t="shared" si="23"/>
        <v>1</v>
      </c>
    </row>
    <row r="1491" spans="1:6" x14ac:dyDescent="0.25">
      <c r="A1491">
        <v>3.7336740000000002</v>
      </c>
      <c r="B1491">
        <v>11.877522000000001</v>
      </c>
      <c r="C1491">
        <v>-1.9410000000000001</v>
      </c>
      <c r="D1491">
        <v>11.32305</v>
      </c>
      <c r="E1491">
        <v>3.0160499999999999</v>
      </c>
      <c r="F1491">
        <f t="shared" si="23"/>
        <v>1</v>
      </c>
    </row>
    <row r="1492" spans="1:6" x14ac:dyDescent="0.25">
      <c r="A1492">
        <v>3.7361810000000002</v>
      </c>
      <c r="B1492">
        <v>11.815308999999999</v>
      </c>
      <c r="C1492">
        <v>-1.869</v>
      </c>
      <c r="D1492">
        <v>11.269951000000001</v>
      </c>
      <c r="E1492">
        <v>3.0160499999999999</v>
      </c>
      <c r="F1492">
        <f t="shared" si="23"/>
        <v>1</v>
      </c>
    </row>
    <row r="1493" spans="1:6" x14ac:dyDescent="0.25">
      <c r="A1493">
        <v>3.7386879999999998</v>
      </c>
      <c r="B1493">
        <v>11.875837000000001</v>
      </c>
      <c r="C1493">
        <v>-1.8910499999999999</v>
      </c>
      <c r="D1493">
        <v>11.361001</v>
      </c>
      <c r="E1493">
        <v>2.8960499999999998</v>
      </c>
      <c r="F1493">
        <f t="shared" si="23"/>
        <v>1</v>
      </c>
    </row>
    <row r="1494" spans="1:6" x14ac:dyDescent="0.25">
      <c r="A1494">
        <v>3.7411919999999999</v>
      </c>
      <c r="B1494">
        <v>11.841773999999999</v>
      </c>
      <c r="C1494">
        <v>-1.90005</v>
      </c>
      <c r="D1494">
        <v>11.349000999999999</v>
      </c>
      <c r="E1494">
        <v>2.7959999999999998</v>
      </c>
      <c r="F1494">
        <f t="shared" si="23"/>
        <v>1</v>
      </c>
    </row>
    <row r="1495" spans="1:6" x14ac:dyDescent="0.25">
      <c r="A1495">
        <v>3.7436959999999999</v>
      </c>
      <c r="B1495">
        <v>11.908068999999999</v>
      </c>
      <c r="C1495">
        <v>-1.8670500000000001</v>
      </c>
      <c r="D1495">
        <v>11.449949999999999</v>
      </c>
      <c r="E1495">
        <v>2.6860499999999998</v>
      </c>
      <c r="F1495">
        <f t="shared" si="23"/>
        <v>1</v>
      </c>
    </row>
    <row r="1496" spans="1:6" x14ac:dyDescent="0.25">
      <c r="A1496">
        <v>3.7462110000000002</v>
      </c>
      <c r="B1496">
        <v>11.846073000000001</v>
      </c>
      <c r="C1496">
        <v>-1.88595</v>
      </c>
      <c r="D1496">
        <v>11.425951</v>
      </c>
      <c r="E1496">
        <v>2.4940500000000001</v>
      </c>
      <c r="F1496">
        <f t="shared" si="23"/>
        <v>1</v>
      </c>
    </row>
    <row r="1497" spans="1:6" x14ac:dyDescent="0.25">
      <c r="A1497">
        <v>3.7487180000000002</v>
      </c>
      <c r="B1497">
        <v>11.844934</v>
      </c>
      <c r="C1497">
        <v>-1.8480000000000001</v>
      </c>
      <c r="D1497">
        <v>11.397</v>
      </c>
      <c r="E1497">
        <v>2.6449500000000001</v>
      </c>
      <c r="F1497">
        <f t="shared" si="23"/>
        <v>1</v>
      </c>
    </row>
    <row r="1498" spans="1:6" x14ac:dyDescent="0.25">
      <c r="A1498">
        <v>3.7512249999999998</v>
      </c>
      <c r="B1498">
        <v>11.775586000000001</v>
      </c>
      <c r="C1498">
        <v>-1.8649500000000001</v>
      </c>
      <c r="D1498">
        <v>11.316001</v>
      </c>
      <c r="E1498">
        <v>2.6710500000000001</v>
      </c>
      <c r="F1498">
        <f t="shared" si="23"/>
        <v>1</v>
      </c>
    </row>
    <row r="1499" spans="1:6" x14ac:dyDescent="0.25">
      <c r="A1499">
        <v>3.753733</v>
      </c>
      <c r="B1499">
        <v>11.714786</v>
      </c>
      <c r="C1499">
        <v>-1.7539499999999999</v>
      </c>
      <c r="D1499">
        <v>11.27505</v>
      </c>
      <c r="E1499">
        <v>2.6520000000000001</v>
      </c>
      <c r="F1499">
        <f t="shared" si="23"/>
        <v>1</v>
      </c>
    </row>
    <row r="1500" spans="1:6" x14ac:dyDescent="0.25">
      <c r="A1500">
        <v>3.75624</v>
      </c>
      <c r="B1500">
        <v>11.782928</v>
      </c>
      <c r="C1500">
        <v>-1.7659499999999999</v>
      </c>
      <c r="D1500">
        <v>11.353951</v>
      </c>
      <c r="E1500">
        <v>2.6089500000000001</v>
      </c>
      <c r="F1500">
        <f t="shared" si="23"/>
        <v>1</v>
      </c>
    </row>
    <row r="1501" spans="1:6" x14ac:dyDescent="0.25">
      <c r="A1501">
        <v>3.7587470000000001</v>
      </c>
      <c r="B1501">
        <v>11.682316999999999</v>
      </c>
      <c r="C1501">
        <v>-1.72095</v>
      </c>
      <c r="D1501">
        <v>11.245951</v>
      </c>
      <c r="E1501">
        <v>2.65395</v>
      </c>
      <c r="F1501">
        <f t="shared" si="23"/>
        <v>1</v>
      </c>
    </row>
    <row r="1502" spans="1:6" x14ac:dyDescent="0.25">
      <c r="A1502">
        <v>3.7612549999999998</v>
      </c>
      <c r="B1502">
        <v>11.728911</v>
      </c>
      <c r="C1502">
        <v>-1.63005</v>
      </c>
      <c r="D1502">
        <v>11.287050000000001</v>
      </c>
      <c r="E1502">
        <v>2.7409500000000002</v>
      </c>
      <c r="F1502">
        <f t="shared" si="23"/>
        <v>1</v>
      </c>
    </row>
    <row r="1503" spans="1:6" x14ac:dyDescent="0.25">
      <c r="A1503">
        <v>3.7637619999999998</v>
      </c>
      <c r="B1503">
        <v>11.670652</v>
      </c>
      <c r="C1503">
        <v>-1.6900500000000001</v>
      </c>
      <c r="D1503">
        <v>11.212951</v>
      </c>
      <c r="E1503">
        <v>2.76</v>
      </c>
      <c r="F1503">
        <f t="shared" si="23"/>
        <v>1</v>
      </c>
    </row>
    <row r="1504" spans="1:6" x14ac:dyDescent="0.25">
      <c r="A1504">
        <v>3.7662689999999999</v>
      </c>
      <c r="B1504">
        <v>11.746957999999999</v>
      </c>
      <c r="C1504">
        <v>-1.5439499999999999</v>
      </c>
      <c r="D1504">
        <v>11.31105</v>
      </c>
      <c r="E1504">
        <v>2.7690000000000001</v>
      </c>
      <c r="F1504">
        <f t="shared" si="23"/>
        <v>1</v>
      </c>
    </row>
    <row r="1505" spans="1:6" x14ac:dyDescent="0.25">
      <c r="A1505">
        <v>3.768777</v>
      </c>
      <c r="B1505">
        <v>11.656756</v>
      </c>
      <c r="C1505">
        <v>-1.5100499999999999</v>
      </c>
      <c r="D1505">
        <v>11.23005</v>
      </c>
      <c r="E1505">
        <v>2.7360000000000002</v>
      </c>
      <c r="F1505">
        <f t="shared" si="23"/>
        <v>1</v>
      </c>
    </row>
    <row r="1506" spans="1:6" x14ac:dyDescent="0.25">
      <c r="A1506">
        <v>3.7712840000000001</v>
      </c>
      <c r="B1506">
        <v>11.611836</v>
      </c>
      <c r="C1506">
        <v>-1.536</v>
      </c>
      <c r="D1506">
        <v>11.191051</v>
      </c>
      <c r="E1506">
        <v>2.6899500000000001</v>
      </c>
      <c r="F1506">
        <f t="shared" si="23"/>
        <v>1</v>
      </c>
    </row>
    <row r="1507" spans="1:6" x14ac:dyDescent="0.25">
      <c r="A1507">
        <v>3.7737919999999998</v>
      </c>
      <c r="B1507">
        <v>11.671010000000001</v>
      </c>
      <c r="C1507">
        <v>-1.45305</v>
      </c>
      <c r="D1507">
        <v>11.248951</v>
      </c>
      <c r="E1507">
        <v>2.7499500000000001</v>
      </c>
      <c r="F1507">
        <f t="shared" si="23"/>
        <v>1</v>
      </c>
    </row>
    <row r="1508" spans="1:6" x14ac:dyDescent="0.25">
      <c r="A1508">
        <v>3.7762989999999999</v>
      </c>
      <c r="B1508">
        <v>11.641477</v>
      </c>
      <c r="C1508">
        <v>-1.41405</v>
      </c>
      <c r="D1508">
        <v>11.244</v>
      </c>
      <c r="E1508">
        <v>2.6640000000000001</v>
      </c>
      <c r="F1508">
        <f t="shared" si="23"/>
        <v>1</v>
      </c>
    </row>
    <row r="1509" spans="1:6" x14ac:dyDescent="0.25">
      <c r="A1509">
        <v>3.7788059999999999</v>
      </c>
      <c r="B1509">
        <v>11.639761</v>
      </c>
      <c r="C1509">
        <v>-1.4209499999999999</v>
      </c>
      <c r="D1509">
        <v>11.233950999999999</v>
      </c>
      <c r="E1509">
        <v>2.6950500000000002</v>
      </c>
      <c r="F1509">
        <f t="shared" si="23"/>
        <v>1</v>
      </c>
    </row>
    <row r="1510" spans="1:6" x14ac:dyDescent="0.25">
      <c r="A1510">
        <v>3.7813140000000001</v>
      </c>
      <c r="B1510">
        <v>11.705401999999999</v>
      </c>
      <c r="C1510">
        <v>-1.395</v>
      </c>
      <c r="D1510">
        <v>11.304001</v>
      </c>
      <c r="E1510">
        <v>2.7</v>
      </c>
      <c r="F1510">
        <f t="shared" si="23"/>
        <v>1</v>
      </c>
    </row>
    <row r="1511" spans="1:6" x14ac:dyDescent="0.25">
      <c r="A1511">
        <v>3.7838210000000001</v>
      </c>
      <c r="B1511">
        <v>11.696120000000001</v>
      </c>
      <c r="C1511">
        <v>-1.4550000000000001</v>
      </c>
      <c r="D1511">
        <v>11.301000999999999</v>
      </c>
      <c r="E1511">
        <v>2.64</v>
      </c>
      <c r="F1511">
        <f t="shared" si="23"/>
        <v>1</v>
      </c>
    </row>
    <row r="1512" spans="1:6" x14ac:dyDescent="0.25">
      <c r="A1512">
        <v>3.7863289999999998</v>
      </c>
      <c r="B1512">
        <v>11.767504000000001</v>
      </c>
      <c r="C1512">
        <v>-1.42605</v>
      </c>
      <c r="D1512">
        <v>11.368950999999999</v>
      </c>
      <c r="E1512">
        <v>2.6809500000000002</v>
      </c>
      <c r="F1512">
        <f t="shared" si="23"/>
        <v>1</v>
      </c>
    </row>
    <row r="1513" spans="1:6" x14ac:dyDescent="0.25">
      <c r="A1513">
        <v>3.7888359999999999</v>
      </c>
      <c r="B1513">
        <v>11.747807999999999</v>
      </c>
      <c r="C1513">
        <v>-1.4719500000000001</v>
      </c>
      <c r="D1513">
        <v>11.337001000000001</v>
      </c>
      <c r="E1513">
        <v>2.7049500000000002</v>
      </c>
      <c r="F1513">
        <f t="shared" si="23"/>
        <v>1</v>
      </c>
    </row>
    <row r="1514" spans="1:6" x14ac:dyDescent="0.25">
      <c r="A1514">
        <v>3.7913429999999999</v>
      </c>
      <c r="B1514">
        <v>11.771428</v>
      </c>
      <c r="C1514">
        <v>-1.5029999999999999</v>
      </c>
      <c r="D1514">
        <v>11.359050999999999</v>
      </c>
      <c r="E1514">
        <v>2.6980499999999998</v>
      </c>
      <c r="F1514">
        <f t="shared" si="23"/>
        <v>1</v>
      </c>
    </row>
    <row r="1515" spans="1:6" x14ac:dyDescent="0.25">
      <c r="A1515">
        <v>3.7938510000000001</v>
      </c>
      <c r="B1515">
        <v>11.833982000000001</v>
      </c>
      <c r="C1515">
        <v>-1.347</v>
      </c>
      <c r="D1515">
        <v>11.428051</v>
      </c>
      <c r="E1515">
        <v>2.7619500000000001</v>
      </c>
      <c r="F1515">
        <f t="shared" si="23"/>
        <v>1</v>
      </c>
    </row>
    <row r="1516" spans="1:6" x14ac:dyDescent="0.25">
      <c r="A1516">
        <v>3.7963580000000001</v>
      </c>
      <c r="B1516">
        <v>11.822348</v>
      </c>
      <c r="C1516">
        <v>-1.38795</v>
      </c>
      <c r="D1516">
        <v>11.436000999999999</v>
      </c>
      <c r="E1516">
        <v>2.6569500000000001</v>
      </c>
      <c r="F1516">
        <f t="shared" si="23"/>
        <v>1</v>
      </c>
    </row>
    <row r="1517" spans="1:6" x14ac:dyDescent="0.25">
      <c r="A1517">
        <v>3.7988659999999999</v>
      </c>
      <c r="B1517">
        <v>11.825582000000001</v>
      </c>
      <c r="C1517">
        <v>-1.4839500000000001</v>
      </c>
      <c r="D1517">
        <v>11.397</v>
      </c>
      <c r="E1517">
        <v>2.7839999999999998</v>
      </c>
      <c r="F1517">
        <f t="shared" si="23"/>
        <v>1</v>
      </c>
    </row>
    <row r="1518" spans="1:6" x14ac:dyDescent="0.25">
      <c r="A1518">
        <v>3.8013729999999999</v>
      </c>
      <c r="B1518">
        <v>11.784622000000001</v>
      </c>
      <c r="C1518">
        <v>-1.5220499999999999</v>
      </c>
      <c r="D1518">
        <v>11.364000000000001</v>
      </c>
      <c r="E1518">
        <v>2.7240000000000002</v>
      </c>
      <c r="F1518">
        <f t="shared" si="23"/>
        <v>1</v>
      </c>
    </row>
    <row r="1519" spans="1:6" x14ac:dyDescent="0.25">
      <c r="A1519">
        <v>3.8038799999999999</v>
      </c>
      <c r="B1519">
        <v>11.780188000000001</v>
      </c>
      <c r="C1519">
        <v>-1.512</v>
      </c>
      <c r="D1519">
        <v>11.359050999999999</v>
      </c>
      <c r="E1519">
        <v>2.7310500000000002</v>
      </c>
      <c r="F1519">
        <f t="shared" si="23"/>
        <v>1</v>
      </c>
    </row>
    <row r="1520" spans="1:6" x14ac:dyDescent="0.25">
      <c r="A1520">
        <v>3.806387</v>
      </c>
      <c r="B1520">
        <v>11.774388</v>
      </c>
      <c r="C1520">
        <v>-1.6900500000000001</v>
      </c>
      <c r="D1520">
        <v>11.325001</v>
      </c>
      <c r="E1520">
        <v>2.7430500000000002</v>
      </c>
      <c r="F1520">
        <f t="shared" si="23"/>
        <v>1</v>
      </c>
    </row>
    <row r="1521" spans="1:6" x14ac:dyDescent="0.25">
      <c r="A1521">
        <v>3.8088950000000001</v>
      </c>
      <c r="B1521">
        <v>11.660486000000001</v>
      </c>
      <c r="C1521">
        <v>-1.70895</v>
      </c>
      <c r="D1521">
        <v>11.23005</v>
      </c>
      <c r="E1521">
        <v>2.6329500000000001</v>
      </c>
      <c r="F1521">
        <f t="shared" si="23"/>
        <v>1</v>
      </c>
    </row>
    <row r="1522" spans="1:6" x14ac:dyDescent="0.25">
      <c r="A1522">
        <v>3.8114020000000002</v>
      </c>
      <c r="B1522">
        <v>11.704233</v>
      </c>
      <c r="C1522">
        <v>-1.70895</v>
      </c>
      <c r="D1522">
        <v>11.28495</v>
      </c>
      <c r="E1522">
        <v>2.5920000000000001</v>
      </c>
      <c r="F1522">
        <f t="shared" si="23"/>
        <v>1</v>
      </c>
    </row>
    <row r="1523" spans="1:6" x14ac:dyDescent="0.25">
      <c r="A1523">
        <v>3.8139099999999999</v>
      </c>
      <c r="B1523">
        <v>11.643458000000001</v>
      </c>
      <c r="C1523">
        <v>-1.728</v>
      </c>
      <c r="D1523">
        <v>11.224951000000001</v>
      </c>
      <c r="E1523">
        <v>2.5660500000000002</v>
      </c>
      <c r="F1523">
        <f t="shared" si="23"/>
        <v>1</v>
      </c>
    </row>
    <row r="1524" spans="1:6" x14ac:dyDescent="0.25">
      <c r="A1524">
        <v>3.8164169999999999</v>
      </c>
      <c r="B1524">
        <v>11.61702</v>
      </c>
      <c r="C1524">
        <v>-1.69695</v>
      </c>
      <c r="D1524">
        <v>11.224951000000001</v>
      </c>
      <c r="E1524">
        <v>2.46495</v>
      </c>
      <c r="F1524">
        <f t="shared" si="23"/>
        <v>1</v>
      </c>
    </row>
    <row r="1525" spans="1:6" x14ac:dyDescent="0.25">
      <c r="A1525">
        <v>3.818924</v>
      </c>
      <c r="B1525">
        <v>11.553977</v>
      </c>
      <c r="C1525">
        <v>-1.7419500000000001</v>
      </c>
      <c r="D1525">
        <v>11.160000999999999</v>
      </c>
      <c r="E1525">
        <v>2.4319500000000001</v>
      </c>
      <c r="F1525">
        <f t="shared" si="23"/>
        <v>1</v>
      </c>
    </row>
    <row r="1526" spans="1:6" x14ac:dyDescent="0.25">
      <c r="A1526">
        <v>3.8214320000000002</v>
      </c>
      <c r="B1526">
        <v>11.626514</v>
      </c>
      <c r="C1526">
        <v>-1.6849499999999999</v>
      </c>
      <c r="D1526">
        <v>11.251051</v>
      </c>
      <c r="E1526">
        <v>2.39805</v>
      </c>
      <c r="F1526">
        <f t="shared" si="23"/>
        <v>1</v>
      </c>
    </row>
    <row r="1527" spans="1:6" x14ac:dyDescent="0.25">
      <c r="A1527">
        <v>3.8239390000000002</v>
      </c>
      <c r="B1527">
        <v>11.599505000000001</v>
      </c>
      <c r="C1527">
        <v>-1.70895</v>
      </c>
      <c r="D1527">
        <v>11.242050000000001</v>
      </c>
      <c r="E1527">
        <v>2.2900499999999999</v>
      </c>
      <c r="F1527">
        <f t="shared" si="23"/>
        <v>1</v>
      </c>
    </row>
    <row r="1528" spans="1:6" x14ac:dyDescent="0.25">
      <c r="A1528">
        <v>3.8264469999999999</v>
      </c>
      <c r="B1528">
        <v>11.636139</v>
      </c>
      <c r="C1528">
        <v>-1.6990499999999999</v>
      </c>
      <c r="D1528">
        <v>11.27295</v>
      </c>
      <c r="E1528">
        <v>2.331</v>
      </c>
      <c r="F1528">
        <f t="shared" si="23"/>
        <v>1</v>
      </c>
    </row>
    <row r="1529" spans="1:6" x14ac:dyDescent="0.25">
      <c r="A1529">
        <v>3.828954</v>
      </c>
      <c r="B1529">
        <v>11.560872</v>
      </c>
      <c r="C1529">
        <v>-1.60605</v>
      </c>
      <c r="D1529">
        <v>11.206051</v>
      </c>
      <c r="E1529">
        <v>2.3449499999999999</v>
      </c>
      <c r="F1529">
        <f t="shared" si="23"/>
        <v>1</v>
      </c>
    </row>
    <row r="1530" spans="1:6" x14ac:dyDescent="0.25">
      <c r="A1530">
        <v>3.831461</v>
      </c>
      <c r="B1530">
        <v>11.453146</v>
      </c>
      <c r="C1530">
        <v>-1.6390499999999999</v>
      </c>
      <c r="D1530">
        <v>11.064</v>
      </c>
      <c r="E1530">
        <v>2.46495</v>
      </c>
      <c r="F1530">
        <f t="shared" si="23"/>
        <v>1</v>
      </c>
    </row>
    <row r="1531" spans="1:6" x14ac:dyDescent="0.25">
      <c r="A1531">
        <v>3.833968</v>
      </c>
      <c r="B1531">
        <v>11.336736999999999</v>
      </c>
      <c r="C1531">
        <v>-1.5960000000000001</v>
      </c>
      <c r="D1531">
        <v>10.954050000000001</v>
      </c>
      <c r="E1531">
        <v>2.4460500000000001</v>
      </c>
      <c r="F1531">
        <f t="shared" si="23"/>
        <v>1</v>
      </c>
    </row>
    <row r="1532" spans="1:6" x14ac:dyDescent="0.25">
      <c r="A1532">
        <v>3.8364760000000002</v>
      </c>
      <c r="B1532">
        <v>11.344084000000001</v>
      </c>
      <c r="C1532">
        <v>-1.5029999999999999</v>
      </c>
      <c r="D1532">
        <v>10.971000999999999</v>
      </c>
      <c r="E1532">
        <v>2.4630000000000001</v>
      </c>
      <c r="F1532">
        <f t="shared" si="23"/>
        <v>1</v>
      </c>
    </row>
    <row r="1533" spans="1:6" x14ac:dyDescent="0.25">
      <c r="A1533">
        <v>3.8389829999999998</v>
      </c>
      <c r="B1533">
        <v>11.178372</v>
      </c>
      <c r="C1533">
        <v>-1.56</v>
      </c>
      <c r="D1533">
        <v>10.83705</v>
      </c>
      <c r="E1533">
        <v>2.2540499999999999</v>
      </c>
      <c r="F1533">
        <f t="shared" si="23"/>
        <v>1</v>
      </c>
    </row>
    <row r="1534" spans="1:6" x14ac:dyDescent="0.25">
      <c r="A1534">
        <v>3.841491</v>
      </c>
      <c r="B1534">
        <v>11.086955</v>
      </c>
      <c r="C1534">
        <v>-1.47705</v>
      </c>
      <c r="D1534">
        <v>10.741051000000001</v>
      </c>
      <c r="E1534">
        <v>2.3170500000000001</v>
      </c>
      <c r="F1534">
        <f t="shared" si="23"/>
        <v>1</v>
      </c>
    </row>
    <row r="1535" spans="1:6" x14ac:dyDescent="0.25">
      <c r="A1535">
        <v>3.843998</v>
      </c>
      <c r="B1535">
        <v>10.979137</v>
      </c>
      <c r="C1535">
        <v>-1.524</v>
      </c>
      <c r="D1535">
        <v>10.645049999999999</v>
      </c>
      <c r="E1535">
        <v>2.214</v>
      </c>
      <c r="F1535">
        <f t="shared" si="23"/>
        <v>1</v>
      </c>
    </row>
    <row r="1536" spans="1:6" x14ac:dyDescent="0.25">
      <c r="A1536">
        <v>3.8465050000000001</v>
      </c>
      <c r="B1536">
        <v>11.027744</v>
      </c>
      <c r="C1536">
        <v>-1.5100499999999999</v>
      </c>
      <c r="D1536">
        <v>10.71</v>
      </c>
      <c r="E1536">
        <v>2.1509999999999998</v>
      </c>
      <c r="F1536">
        <f t="shared" si="23"/>
        <v>1</v>
      </c>
    </row>
    <row r="1537" spans="1:6" x14ac:dyDescent="0.25">
      <c r="A1537">
        <v>3.8490120000000001</v>
      </c>
      <c r="B1537">
        <v>10.832072999999999</v>
      </c>
      <c r="C1537">
        <v>-1.4170499999999999</v>
      </c>
      <c r="D1537">
        <v>10.52805</v>
      </c>
      <c r="E1537">
        <v>2.1179999999999999</v>
      </c>
      <c r="F1537">
        <f t="shared" si="23"/>
        <v>1</v>
      </c>
    </row>
    <row r="1538" spans="1:6" x14ac:dyDescent="0.25">
      <c r="A1538">
        <v>3.8515199999999998</v>
      </c>
      <c r="B1538">
        <v>10.846952999999999</v>
      </c>
      <c r="C1538">
        <v>-1.4550000000000001</v>
      </c>
      <c r="D1538">
        <v>10.542001000000001</v>
      </c>
      <c r="E1538">
        <v>2.0989499999999999</v>
      </c>
      <c r="F1538">
        <f t="shared" si="23"/>
        <v>1</v>
      </c>
    </row>
    <row r="1539" spans="1:6" x14ac:dyDescent="0.25">
      <c r="A1539">
        <v>3.8540269999999999</v>
      </c>
      <c r="B1539">
        <v>10.77933</v>
      </c>
      <c r="C1539">
        <v>-1.40205</v>
      </c>
      <c r="D1539">
        <v>10.485001</v>
      </c>
      <c r="E1539">
        <v>2.0719500000000002</v>
      </c>
      <c r="F1539">
        <f t="shared" ref="F1539:F1602" si="24">SIGN(D:D)</f>
        <v>1</v>
      </c>
    </row>
    <row r="1540" spans="1:6" x14ac:dyDescent="0.25">
      <c r="A1540">
        <v>3.8565339999999999</v>
      </c>
      <c r="B1540">
        <v>10.635134000000001</v>
      </c>
      <c r="C1540">
        <v>-1.37595</v>
      </c>
      <c r="D1540">
        <v>10.324051000000001</v>
      </c>
      <c r="E1540">
        <v>2.1509999999999998</v>
      </c>
      <c r="F1540">
        <f t="shared" si="24"/>
        <v>1</v>
      </c>
    </row>
    <row r="1541" spans="1:6" x14ac:dyDescent="0.25">
      <c r="A1541">
        <v>3.8590420000000001</v>
      </c>
      <c r="B1541">
        <v>10.516168</v>
      </c>
      <c r="C1541">
        <v>-1.3180499999999999</v>
      </c>
      <c r="D1541">
        <v>10.23105</v>
      </c>
      <c r="E1541">
        <v>2.0440499999999999</v>
      </c>
      <c r="F1541">
        <f t="shared" si="24"/>
        <v>1</v>
      </c>
    </row>
    <row r="1542" spans="1:6" x14ac:dyDescent="0.25">
      <c r="A1542">
        <v>3.8615490000000001</v>
      </c>
      <c r="B1542">
        <v>10.56386</v>
      </c>
      <c r="C1542">
        <v>-1.29495</v>
      </c>
      <c r="D1542">
        <v>10.255051</v>
      </c>
      <c r="E1542">
        <v>2.1799499999999998</v>
      </c>
      <c r="F1542">
        <f t="shared" si="24"/>
        <v>1</v>
      </c>
    </row>
    <row r="1543" spans="1:6" x14ac:dyDescent="0.25">
      <c r="A1543">
        <v>3.8640560000000002</v>
      </c>
      <c r="B1543">
        <v>10.446648</v>
      </c>
      <c r="C1543">
        <v>-1.1869499999999999</v>
      </c>
      <c r="D1543">
        <v>10.161</v>
      </c>
      <c r="E1543">
        <v>2.11605</v>
      </c>
      <c r="F1543">
        <f t="shared" si="24"/>
        <v>1</v>
      </c>
    </row>
    <row r="1544" spans="1:6" x14ac:dyDescent="0.25">
      <c r="A1544">
        <v>3.8665639999999999</v>
      </c>
      <c r="B1544">
        <v>10.34984</v>
      </c>
      <c r="C1544">
        <v>-1.1269499999999999</v>
      </c>
      <c r="D1544">
        <v>10.072950000000001</v>
      </c>
      <c r="E1544">
        <v>2.0939999999999999</v>
      </c>
      <c r="F1544">
        <f t="shared" si="24"/>
        <v>1</v>
      </c>
    </row>
    <row r="1545" spans="1:6" x14ac:dyDescent="0.25">
      <c r="A1545">
        <v>3.8690709999999999</v>
      </c>
      <c r="B1545">
        <v>10.339335</v>
      </c>
      <c r="C1545">
        <v>-1.1050500000000001</v>
      </c>
      <c r="D1545">
        <v>10.06995</v>
      </c>
      <c r="E1545">
        <v>2.0680499999999999</v>
      </c>
      <c r="F1545">
        <f t="shared" si="24"/>
        <v>1</v>
      </c>
    </row>
    <row r="1546" spans="1:6" x14ac:dyDescent="0.25">
      <c r="A1546">
        <v>3.871578</v>
      </c>
      <c r="B1546">
        <v>10.316124</v>
      </c>
      <c r="C1546">
        <v>-1.1389499999999999</v>
      </c>
      <c r="D1546">
        <v>10.036949999999999</v>
      </c>
      <c r="E1546">
        <v>2.0939999999999999</v>
      </c>
      <c r="F1546">
        <f t="shared" si="24"/>
        <v>1</v>
      </c>
    </row>
    <row r="1547" spans="1:6" x14ac:dyDescent="0.25">
      <c r="A1547">
        <v>3.874085</v>
      </c>
      <c r="B1547">
        <v>10.138707</v>
      </c>
      <c r="C1547">
        <v>-1.14795</v>
      </c>
      <c r="D1547">
        <v>9.8309999999999995</v>
      </c>
      <c r="E1547">
        <v>2.1970499999999999</v>
      </c>
      <c r="F1547">
        <f t="shared" si="24"/>
        <v>1</v>
      </c>
    </row>
    <row r="1548" spans="1:6" x14ac:dyDescent="0.25">
      <c r="A1548">
        <v>3.8765930000000002</v>
      </c>
      <c r="B1548">
        <v>10.203225</v>
      </c>
      <c r="C1548">
        <v>-1.0980000000000001</v>
      </c>
      <c r="D1548">
        <v>9.9240010000000005</v>
      </c>
      <c r="E1548">
        <v>2.1010499999999999</v>
      </c>
      <c r="F1548">
        <f t="shared" si="24"/>
        <v>1</v>
      </c>
    </row>
    <row r="1549" spans="1:6" x14ac:dyDescent="0.25">
      <c r="A1549">
        <v>3.8791000000000002</v>
      </c>
      <c r="B1549">
        <v>10.085039</v>
      </c>
      <c r="C1549">
        <v>-0.91605000000000003</v>
      </c>
      <c r="D1549">
        <v>9.8190000000000008</v>
      </c>
      <c r="E1549">
        <v>2.1109499999999999</v>
      </c>
      <c r="F1549">
        <f t="shared" si="24"/>
        <v>1</v>
      </c>
    </row>
    <row r="1550" spans="1:6" x14ac:dyDescent="0.25">
      <c r="A1550">
        <v>3.8816069999999998</v>
      </c>
      <c r="B1550">
        <v>9.9292820000000006</v>
      </c>
      <c r="C1550">
        <v>-0.97094999999999998</v>
      </c>
      <c r="D1550">
        <v>9.6780000000000008</v>
      </c>
      <c r="E1550">
        <v>1.9960500000000001</v>
      </c>
      <c r="F1550">
        <f t="shared" si="24"/>
        <v>1</v>
      </c>
    </row>
    <row r="1551" spans="1:6" x14ac:dyDescent="0.25">
      <c r="A1551">
        <v>3.884115</v>
      </c>
      <c r="B1551">
        <v>10.028574000000001</v>
      </c>
      <c r="C1551">
        <v>-1.0289999999999999</v>
      </c>
      <c r="D1551">
        <v>9.7879509999999996</v>
      </c>
      <c r="E1551">
        <v>1.9259999999999999</v>
      </c>
      <c r="F1551">
        <f t="shared" si="24"/>
        <v>1</v>
      </c>
    </row>
    <row r="1552" spans="1:6" x14ac:dyDescent="0.25">
      <c r="A1552">
        <v>3.886622</v>
      </c>
      <c r="B1552">
        <v>9.8379809999999992</v>
      </c>
      <c r="C1552">
        <v>-1.0600499999999999</v>
      </c>
      <c r="D1552">
        <v>9.5910010000000003</v>
      </c>
      <c r="E1552">
        <v>1.917</v>
      </c>
      <c r="F1552">
        <f t="shared" si="24"/>
        <v>1</v>
      </c>
    </row>
    <row r="1553" spans="1:6" x14ac:dyDescent="0.25">
      <c r="A1553">
        <v>3.8891290000000001</v>
      </c>
      <c r="B1553">
        <v>9.7823569999999993</v>
      </c>
      <c r="C1553">
        <v>-1.026</v>
      </c>
      <c r="D1553">
        <v>9.5410509999999995</v>
      </c>
      <c r="E1553">
        <v>1.90005</v>
      </c>
      <c r="F1553">
        <f t="shared" si="24"/>
        <v>1</v>
      </c>
    </row>
    <row r="1554" spans="1:6" x14ac:dyDescent="0.25">
      <c r="A1554">
        <v>3.8916360000000001</v>
      </c>
      <c r="B1554">
        <v>9.7248330000000003</v>
      </c>
      <c r="C1554">
        <v>-0.98804999999999998</v>
      </c>
      <c r="D1554">
        <v>9.4759499999999992</v>
      </c>
      <c r="E1554">
        <v>1.95</v>
      </c>
      <c r="F1554">
        <f t="shared" si="24"/>
        <v>1</v>
      </c>
    </row>
    <row r="1555" spans="1:6" x14ac:dyDescent="0.25">
      <c r="A1555">
        <v>3.8941439999999998</v>
      </c>
      <c r="B1555">
        <v>9.7597799999999992</v>
      </c>
      <c r="C1555">
        <v>-0.93300000000000005</v>
      </c>
      <c r="D1555">
        <v>9.5359510000000007</v>
      </c>
      <c r="E1555">
        <v>1.857</v>
      </c>
      <c r="F1555">
        <f t="shared" si="24"/>
        <v>1</v>
      </c>
    </row>
    <row r="1556" spans="1:6" x14ac:dyDescent="0.25">
      <c r="A1556">
        <v>3.8966509999999999</v>
      </c>
      <c r="B1556">
        <v>9.6561939999999993</v>
      </c>
      <c r="C1556">
        <v>-0.99</v>
      </c>
      <c r="D1556">
        <v>9.4330499999999997</v>
      </c>
      <c r="E1556">
        <v>1.8109500000000001</v>
      </c>
      <c r="F1556">
        <f t="shared" si="24"/>
        <v>1</v>
      </c>
    </row>
    <row r="1557" spans="1:6" x14ac:dyDescent="0.25">
      <c r="A1557">
        <v>3.8991579999999999</v>
      </c>
      <c r="B1557">
        <v>9.5982219999999998</v>
      </c>
      <c r="C1557">
        <v>-0.96194999999999997</v>
      </c>
      <c r="D1557">
        <v>9.3709509999999998</v>
      </c>
      <c r="E1557">
        <v>1.84005</v>
      </c>
      <c r="F1557">
        <f t="shared" si="24"/>
        <v>1</v>
      </c>
    </row>
    <row r="1558" spans="1:6" x14ac:dyDescent="0.25">
      <c r="A1558">
        <v>3.9016660000000001</v>
      </c>
      <c r="B1558">
        <v>9.5665289999999992</v>
      </c>
      <c r="C1558">
        <v>-0.92295000000000005</v>
      </c>
      <c r="D1558">
        <v>9.3400510000000008</v>
      </c>
      <c r="E1558">
        <v>1.85205</v>
      </c>
      <c r="F1558">
        <f t="shared" si="24"/>
        <v>1</v>
      </c>
    </row>
    <row r="1559" spans="1:6" x14ac:dyDescent="0.25">
      <c r="A1559">
        <v>3.9041730000000001</v>
      </c>
      <c r="B1559">
        <v>9.5115370000000006</v>
      </c>
      <c r="C1559">
        <v>-0.94005000000000005</v>
      </c>
      <c r="D1559">
        <v>9.2820009999999993</v>
      </c>
      <c r="E1559">
        <v>1.85205</v>
      </c>
      <c r="F1559">
        <f t="shared" si="24"/>
        <v>1</v>
      </c>
    </row>
    <row r="1560" spans="1:6" x14ac:dyDescent="0.25">
      <c r="A1560">
        <v>3.9066800000000002</v>
      </c>
      <c r="B1560">
        <v>9.5383630000000004</v>
      </c>
      <c r="C1560">
        <v>-0.92295000000000005</v>
      </c>
      <c r="D1560">
        <v>9.3060010000000002</v>
      </c>
      <c r="E1560">
        <v>1.8779999999999999</v>
      </c>
      <c r="F1560">
        <f t="shared" si="24"/>
        <v>1</v>
      </c>
    </row>
    <row r="1561" spans="1:6" x14ac:dyDescent="0.25">
      <c r="A1561">
        <v>3.9091879999999999</v>
      </c>
      <c r="B1561">
        <v>9.4714589999999994</v>
      </c>
      <c r="C1561">
        <v>-0.79905000000000004</v>
      </c>
      <c r="D1561">
        <v>9.2440499999999997</v>
      </c>
      <c r="E1561">
        <v>1.9019999999999999</v>
      </c>
      <c r="F1561">
        <f t="shared" si="24"/>
        <v>1</v>
      </c>
    </row>
    <row r="1562" spans="1:6" x14ac:dyDescent="0.25">
      <c r="A1562">
        <v>3.9116949999999999</v>
      </c>
      <c r="B1562">
        <v>9.4772920000000003</v>
      </c>
      <c r="C1562">
        <v>-0.68594999999999995</v>
      </c>
      <c r="D1562">
        <v>9.2800499999999992</v>
      </c>
      <c r="E1562">
        <v>1.7969999999999999</v>
      </c>
      <c r="F1562">
        <f t="shared" si="24"/>
        <v>1</v>
      </c>
    </row>
    <row r="1563" spans="1:6" x14ac:dyDescent="0.25">
      <c r="A1563">
        <v>3.914202</v>
      </c>
      <c r="B1563">
        <v>9.4061140000000005</v>
      </c>
      <c r="C1563">
        <v>-0.76800000000000002</v>
      </c>
      <c r="D1563">
        <v>9.2110500000000002</v>
      </c>
      <c r="E1563">
        <v>1.7440500000000001</v>
      </c>
      <c r="F1563">
        <f t="shared" si="24"/>
        <v>1</v>
      </c>
    </row>
    <row r="1564" spans="1:6" x14ac:dyDescent="0.25">
      <c r="A1564">
        <v>3.916709</v>
      </c>
      <c r="B1564">
        <v>9.3494799999999998</v>
      </c>
      <c r="C1564">
        <v>-0.75795000000000001</v>
      </c>
      <c r="D1564">
        <v>9.1390499999999992</v>
      </c>
      <c r="E1564">
        <v>1.821</v>
      </c>
      <c r="F1564">
        <f t="shared" si="24"/>
        <v>1</v>
      </c>
    </row>
    <row r="1565" spans="1:6" x14ac:dyDescent="0.25">
      <c r="A1565">
        <v>3.9192170000000002</v>
      </c>
      <c r="B1565">
        <v>9.2281420000000001</v>
      </c>
      <c r="C1565">
        <v>-0.66</v>
      </c>
      <c r="D1565">
        <v>9.0239999999999991</v>
      </c>
      <c r="E1565">
        <v>1.81395</v>
      </c>
      <c r="F1565">
        <f t="shared" si="24"/>
        <v>1</v>
      </c>
    </row>
    <row r="1566" spans="1:6" x14ac:dyDescent="0.25">
      <c r="A1566">
        <v>3.9217240000000002</v>
      </c>
      <c r="B1566">
        <v>9.1280129999999993</v>
      </c>
      <c r="C1566">
        <v>-0.68894999999999995</v>
      </c>
      <c r="D1566">
        <v>8.9039999999999999</v>
      </c>
      <c r="E1566">
        <v>1.88805</v>
      </c>
      <c r="F1566">
        <f t="shared" si="24"/>
        <v>1</v>
      </c>
    </row>
    <row r="1567" spans="1:6" x14ac:dyDescent="0.25">
      <c r="A1567">
        <v>3.9242319999999999</v>
      </c>
      <c r="B1567">
        <v>9.0539780000000007</v>
      </c>
      <c r="C1567">
        <v>-0.54495000000000005</v>
      </c>
      <c r="D1567">
        <v>8.8609500000000008</v>
      </c>
      <c r="E1567">
        <v>1.7779499999999999</v>
      </c>
      <c r="F1567">
        <f t="shared" si="24"/>
        <v>1</v>
      </c>
    </row>
    <row r="1568" spans="1:6" x14ac:dyDescent="0.25">
      <c r="A1568">
        <v>3.926739</v>
      </c>
      <c r="B1568">
        <v>8.9719130000000007</v>
      </c>
      <c r="C1568">
        <v>-0.66</v>
      </c>
      <c r="D1568">
        <v>8.7750009999999996</v>
      </c>
      <c r="E1568">
        <v>1.7490000000000001</v>
      </c>
      <c r="F1568">
        <f t="shared" si="24"/>
        <v>1</v>
      </c>
    </row>
    <row r="1569" spans="1:6" x14ac:dyDescent="0.25">
      <c r="A1569">
        <v>3.929246</v>
      </c>
      <c r="B1569">
        <v>8.9407800000000002</v>
      </c>
      <c r="C1569">
        <v>-0.61199999999999999</v>
      </c>
      <c r="D1569">
        <v>8.7319510000000005</v>
      </c>
      <c r="E1569">
        <v>1.821</v>
      </c>
      <c r="F1569">
        <f t="shared" si="24"/>
        <v>1</v>
      </c>
    </row>
    <row r="1570" spans="1:6" x14ac:dyDescent="0.25">
      <c r="A1570">
        <v>3.9317540000000002</v>
      </c>
      <c r="B1570">
        <v>8.7695039999999995</v>
      </c>
      <c r="C1570">
        <v>-0.47804999999999997</v>
      </c>
      <c r="D1570">
        <v>8.569051</v>
      </c>
      <c r="E1570">
        <v>1.8019499999999999</v>
      </c>
      <c r="F1570">
        <f t="shared" si="24"/>
        <v>1</v>
      </c>
    </row>
    <row r="1571" spans="1:6" x14ac:dyDescent="0.25">
      <c r="A1571">
        <v>3.9342609999999998</v>
      </c>
      <c r="B1571">
        <v>8.6828950000000003</v>
      </c>
      <c r="C1571">
        <v>-0.53295000000000003</v>
      </c>
      <c r="D1571">
        <v>8.4730500000000006</v>
      </c>
      <c r="E1571">
        <v>1.821</v>
      </c>
      <c r="F1571">
        <f t="shared" si="24"/>
        <v>1</v>
      </c>
    </row>
    <row r="1572" spans="1:6" x14ac:dyDescent="0.25">
      <c r="A1572">
        <v>3.9367679999999998</v>
      </c>
      <c r="B1572">
        <v>8.6110000000000007</v>
      </c>
      <c r="C1572">
        <v>-0.63105</v>
      </c>
      <c r="D1572">
        <v>8.3819999999999997</v>
      </c>
      <c r="E1572">
        <v>1.869</v>
      </c>
      <c r="F1572">
        <f t="shared" si="24"/>
        <v>1</v>
      </c>
    </row>
    <row r="1573" spans="1:6" x14ac:dyDescent="0.25">
      <c r="A1573">
        <v>3.9392749999999999</v>
      </c>
      <c r="B1573">
        <v>8.5311950000000003</v>
      </c>
      <c r="C1573">
        <v>-0.52605000000000002</v>
      </c>
      <c r="D1573">
        <v>8.31</v>
      </c>
      <c r="E1573">
        <v>1.857</v>
      </c>
      <c r="F1573">
        <f t="shared" si="24"/>
        <v>1</v>
      </c>
    </row>
    <row r="1574" spans="1:6" x14ac:dyDescent="0.25">
      <c r="A1574">
        <v>3.941783</v>
      </c>
      <c r="B1574">
        <v>8.3601019999999995</v>
      </c>
      <c r="C1574">
        <v>-0.53100000000000003</v>
      </c>
      <c r="D1574">
        <v>8.1109500000000008</v>
      </c>
      <c r="E1574">
        <v>1.95495</v>
      </c>
      <c r="F1574">
        <f t="shared" si="24"/>
        <v>1</v>
      </c>
    </row>
    <row r="1575" spans="1:6" x14ac:dyDescent="0.25">
      <c r="A1575">
        <v>3.9442900000000001</v>
      </c>
      <c r="B1575">
        <v>8.353078</v>
      </c>
      <c r="C1575">
        <v>-0.51105</v>
      </c>
      <c r="D1575">
        <v>8.1329999999999991</v>
      </c>
      <c r="E1575">
        <v>1.8349500000000001</v>
      </c>
      <c r="F1575">
        <f t="shared" si="24"/>
        <v>1</v>
      </c>
    </row>
    <row r="1576" spans="1:6" x14ac:dyDescent="0.25">
      <c r="A1576">
        <v>3.9467970000000001</v>
      </c>
      <c r="B1576">
        <v>8.2737949999999998</v>
      </c>
      <c r="C1576">
        <v>-0.48704999999999998</v>
      </c>
      <c r="D1576">
        <v>8.0419499999999999</v>
      </c>
      <c r="E1576">
        <v>1.8829499999999999</v>
      </c>
      <c r="F1576">
        <f t="shared" si="24"/>
        <v>1</v>
      </c>
    </row>
    <row r="1577" spans="1:6" x14ac:dyDescent="0.25">
      <c r="A1577">
        <v>3.9493049999999998</v>
      </c>
      <c r="B1577">
        <v>8.1936160000000005</v>
      </c>
      <c r="C1577">
        <v>-0.50700000000000001</v>
      </c>
      <c r="D1577">
        <v>7.945951</v>
      </c>
      <c r="E1577">
        <v>1.9339500000000001</v>
      </c>
      <c r="F1577">
        <f t="shared" si="24"/>
        <v>1</v>
      </c>
    </row>
    <row r="1578" spans="1:6" x14ac:dyDescent="0.25">
      <c r="A1578">
        <v>3.9518119999999999</v>
      </c>
      <c r="B1578">
        <v>8.0903290000000005</v>
      </c>
      <c r="C1578">
        <v>-0.53505000000000003</v>
      </c>
      <c r="D1578">
        <v>7.8310500000000003</v>
      </c>
      <c r="E1578">
        <v>1.9600500000000001</v>
      </c>
      <c r="F1578">
        <f t="shared" si="24"/>
        <v>1</v>
      </c>
    </row>
    <row r="1579" spans="1:6" x14ac:dyDescent="0.25">
      <c r="A1579">
        <v>3.9543189999999999</v>
      </c>
      <c r="B1579">
        <v>8.0054590000000001</v>
      </c>
      <c r="C1579">
        <v>-0.55200000000000005</v>
      </c>
      <c r="D1579">
        <v>7.7230509999999999</v>
      </c>
      <c r="E1579">
        <v>2.0339999999999998</v>
      </c>
      <c r="F1579">
        <f t="shared" si="24"/>
        <v>1</v>
      </c>
    </row>
    <row r="1580" spans="1:6" x14ac:dyDescent="0.25">
      <c r="A1580">
        <v>3.9568270000000001</v>
      </c>
      <c r="B1580">
        <v>7.946231</v>
      </c>
      <c r="C1580">
        <v>-0.495</v>
      </c>
      <c r="D1580">
        <v>7.6660500000000003</v>
      </c>
      <c r="E1580">
        <v>2.0320499999999999</v>
      </c>
      <c r="F1580">
        <f t="shared" si="24"/>
        <v>1</v>
      </c>
    </row>
    <row r="1581" spans="1:6" x14ac:dyDescent="0.25">
      <c r="A1581">
        <v>3.9593340000000001</v>
      </c>
      <c r="B1581">
        <v>7.8530540000000002</v>
      </c>
      <c r="C1581">
        <v>-0.51105</v>
      </c>
      <c r="D1581">
        <v>7.6110009999999999</v>
      </c>
      <c r="E1581">
        <v>1.8660000000000001</v>
      </c>
      <c r="F1581">
        <f t="shared" si="24"/>
        <v>1</v>
      </c>
    </row>
    <row r="1582" spans="1:6" x14ac:dyDescent="0.25">
      <c r="A1582">
        <v>3.9618410000000002</v>
      </c>
      <c r="B1582">
        <v>7.7813869999999996</v>
      </c>
      <c r="C1582">
        <v>-0.52605000000000002</v>
      </c>
      <c r="D1582">
        <v>7.5359999999999996</v>
      </c>
      <c r="E1582">
        <v>1.8660000000000001</v>
      </c>
      <c r="F1582">
        <f t="shared" si="24"/>
        <v>1</v>
      </c>
    </row>
    <row r="1583" spans="1:6" x14ac:dyDescent="0.25">
      <c r="A1583">
        <v>3.9643480000000002</v>
      </c>
      <c r="B1583">
        <v>7.730804</v>
      </c>
      <c r="C1583">
        <v>-0.63795000000000002</v>
      </c>
      <c r="D1583">
        <v>7.4890499999999998</v>
      </c>
      <c r="E1583">
        <v>1.8089999999999999</v>
      </c>
      <c r="F1583">
        <f t="shared" si="24"/>
        <v>1</v>
      </c>
    </row>
    <row r="1584" spans="1:6" x14ac:dyDescent="0.25">
      <c r="A1584">
        <v>3.9668549999999998</v>
      </c>
      <c r="B1584">
        <v>7.6886390000000002</v>
      </c>
      <c r="C1584">
        <v>-0.63795000000000002</v>
      </c>
      <c r="D1584">
        <v>7.4479499999999996</v>
      </c>
      <c r="E1584">
        <v>1.79895</v>
      </c>
      <c r="F1584">
        <f t="shared" si="24"/>
        <v>1</v>
      </c>
    </row>
    <row r="1585" spans="1:6" x14ac:dyDescent="0.25">
      <c r="A1585">
        <v>3.9693619999999998</v>
      </c>
      <c r="B1585">
        <v>7.5782619999999996</v>
      </c>
      <c r="C1585">
        <v>-0.58604999999999996</v>
      </c>
      <c r="D1585">
        <v>7.3189500000000001</v>
      </c>
      <c r="E1585">
        <v>1.87605</v>
      </c>
      <c r="F1585">
        <f t="shared" si="24"/>
        <v>1</v>
      </c>
    </row>
    <row r="1586" spans="1:6" x14ac:dyDescent="0.25">
      <c r="A1586">
        <v>3.9718689999999999</v>
      </c>
      <c r="B1586">
        <v>7.627211</v>
      </c>
      <c r="C1586">
        <v>-0.53100000000000003</v>
      </c>
      <c r="D1586">
        <v>7.3900499999999996</v>
      </c>
      <c r="E1586">
        <v>1.8109500000000001</v>
      </c>
      <c r="F1586">
        <f t="shared" si="24"/>
        <v>1</v>
      </c>
    </row>
    <row r="1587" spans="1:6" x14ac:dyDescent="0.25">
      <c r="A1587">
        <v>3.974377</v>
      </c>
      <c r="B1587">
        <v>7.5714990000000002</v>
      </c>
      <c r="C1587">
        <v>-0.57599999999999996</v>
      </c>
      <c r="D1587">
        <v>7.3519500000000004</v>
      </c>
      <c r="E1587">
        <v>1.716</v>
      </c>
      <c r="F1587">
        <f t="shared" si="24"/>
        <v>1</v>
      </c>
    </row>
    <row r="1588" spans="1:6" x14ac:dyDescent="0.25">
      <c r="A1588">
        <v>3.9768840000000001</v>
      </c>
      <c r="B1588">
        <v>7.5312989999999997</v>
      </c>
      <c r="C1588">
        <v>-0.53100000000000003</v>
      </c>
      <c r="D1588">
        <v>7.29495</v>
      </c>
      <c r="E1588">
        <v>1.79505</v>
      </c>
      <c r="F1588">
        <f t="shared" si="24"/>
        <v>1</v>
      </c>
    </row>
    <row r="1589" spans="1:6" x14ac:dyDescent="0.25">
      <c r="A1589">
        <v>3.9793910000000001</v>
      </c>
      <c r="B1589">
        <v>7.4641299999999999</v>
      </c>
      <c r="C1589">
        <v>-0.42</v>
      </c>
      <c r="D1589">
        <v>7.218</v>
      </c>
      <c r="E1589">
        <v>1.8540000000000001</v>
      </c>
      <c r="F1589">
        <f t="shared" si="24"/>
        <v>1</v>
      </c>
    </row>
    <row r="1590" spans="1:6" x14ac:dyDescent="0.25">
      <c r="A1590">
        <v>3.9818980000000002</v>
      </c>
      <c r="B1590">
        <v>7.3133590000000002</v>
      </c>
      <c r="C1590">
        <v>-0.39405000000000001</v>
      </c>
      <c r="D1590">
        <v>7.0720510000000001</v>
      </c>
      <c r="E1590">
        <v>1.821</v>
      </c>
      <c r="F1590">
        <f t="shared" si="24"/>
        <v>1</v>
      </c>
    </row>
    <row r="1591" spans="1:6" x14ac:dyDescent="0.25">
      <c r="A1591">
        <v>3.9844059999999999</v>
      </c>
      <c r="B1591">
        <v>7.3551770000000003</v>
      </c>
      <c r="C1591">
        <v>-0.46305000000000002</v>
      </c>
      <c r="D1591">
        <v>7.125</v>
      </c>
      <c r="E1591">
        <v>1.7659499999999999</v>
      </c>
      <c r="F1591">
        <f t="shared" si="24"/>
        <v>1</v>
      </c>
    </row>
    <row r="1592" spans="1:6" x14ac:dyDescent="0.25">
      <c r="A1592">
        <v>3.9869129999999999</v>
      </c>
      <c r="B1592">
        <v>7.2488640000000002</v>
      </c>
      <c r="C1592">
        <v>-0.32505000000000001</v>
      </c>
      <c r="D1592">
        <v>7.0360500000000004</v>
      </c>
      <c r="E1592">
        <v>1.7130000000000001</v>
      </c>
      <c r="F1592">
        <f t="shared" si="24"/>
        <v>1</v>
      </c>
    </row>
    <row r="1593" spans="1:6" x14ac:dyDescent="0.25">
      <c r="A1593">
        <v>3.98942</v>
      </c>
      <c r="B1593">
        <v>7.2304750000000002</v>
      </c>
      <c r="C1593">
        <v>-0.25305</v>
      </c>
      <c r="D1593">
        <v>7.0099499999999999</v>
      </c>
      <c r="E1593">
        <v>1.7539499999999999</v>
      </c>
      <c r="F1593">
        <f t="shared" si="24"/>
        <v>1</v>
      </c>
    </row>
    <row r="1594" spans="1:6" x14ac:dyDescent="0.25">
      <c r="A1594">
        <v>3.991927</v>
      </c>
      <c r="B1594">
        <v>7.1816509999999996</v>
      </c>
      <c r="C1594">
        <v>-0.29099999999999998</v>
      </c>
      <c r="D1594">
        <v>7.0120500000000003</v>
      </c>
      <c r="E1594">
        <v>1.524</v>
      </c>
      <c r="F1594">
        <f t="shared" si="24"/>
        <v>1</v>
      </c>
    </row>
    <row r="1595" spans="1:6" x14ac:dyDescent="0.25">
      <c r="A1595">
        <v>3.9944350000000002</v>
      </c>
      <c r="B1595">
        <v>7.095269</v>
      </c>
      <c r="C1595">
        <v>-0.186</v>
      </c>
      <c r="D1595">
        <v>6.9229500000000002</v>
      </c>
      <c r="E1595">
        <v>1.54305</v>
      </c>
      <c r="F1595">
        <f t="shared" si="24"/>
        <v>1</v>
      </c>
    </row>
    <row r="1596" spans="1:6" x14ac:dyDescent="0.25">
      <c r="A1596">
        <v>3.9969420000000002</v>
      </c>
      <c r="B1596">
        <v>7.0977420000000002</v>
      </c>
      <c r="C1596">
        <v>-2.8049999999999999E-2</v>
      </c>
      <c r="D1596">
        <v>6.9310499999999999</v>
      </c>
      <c r="E1596">
        <v>1.52895</v>
      </c>
      <c r="F1596">
        <f t="shared" si="24"/>
        <v>1</v>
      </c>
    </row>
    <row r="1597" spans="1:6" x14ac:dyDescent="0.25">
      <c r="A1597">
        <v>3.9994489999999998</v>
      </c>
      <c r="B1597">
        <v>7.1060119999999998</v>
      </c>
      <c r="C1597">
        <v>3.1050000000000001E-2</v>
      </c>
      <c r="D1597">
        <v>6.9379499999999998</v>
      </c>
      <c r="E1597">
        <v>1.536</v>
      </c>
      <c r="F1597">
        <f t="shared" si="24"/>
        <v>1</v>
      </c>
    </row>
    <row r="1598" spans="1:6" x14ac:dyDescent="0.25">
      <c r="A1598">
        <v>4.0019559999999998</v>
      </c>
      <c r="B1598">
        <v>7.0703950000000004</v>
      </c>
      <c r="C1598">
        <v>6.1949999999999998E-2</v>
      </c>
      <c r="D1598">
        <v>6.8899499999999998</v>
      </c>
      <c r="E1598">
        <v>1.58595</v>
      </c>
      <c r="F1598">
        <f t="shared" si="24"/>
        <v>1</v>
      </c>
    </row>
    <row r="1599" spans="1:6" x14ac:dyDescent="0.25">
      <c r="A1599">
        <v>4.0044639999999996</v>
      </c>
      <c r="B1599">
        <v>6.9884729999999999</v>
      </c>
      <c r="C1599">
        <v>0.16095000000000001</v>
      </c>
      <c r="D1599">
        <v>6.7870499999999998</v>
      </c>
      <c r="E1599">
        <v>1.65795</v>
      </c>
      <c r="F1599">
        <f t="shared" si="24"/>
        <v>1</v>
      </c>
    </row>
    <row r="1600" spans="1:6" x14ac:dyDescent="0.25">
      <c r="A1600">
        <v>4.0069710000000001</v>
      </c>
      <c r="B1600">
        <v>7.1116830000000002</v>
      </c>
      <c r="C1600">
        <v>0.15104999999999999</v>
      </c>
      <c r="D1600">
        <v>6.8779500000000002</v>
      </c>
      <c r="E1600">
        <v>1.8019499999999999</v>
      </c>
      <c r="F1600">
        <f t="shared" si="24"/>
        <v>1</v>
      </c>
    </row>
    <row r="1601" spans="1:6" x14ac:dyDescent="0.25">
      <c r="A1601">
        <v>4.0094779999999997</v>
      </c>
      <c r="B1601">
        <v>7.0388419999999998</v>
      </c>
      <c r="C1601">
        <v>0.18704999999999999</v>
      </c>
      <c r="D1601">
        <v>6.8369999999999997</v>
      </c>
      <c r="E1601">
        <v>1.6630499999999999</v>
      </c>
      <c r="F1601">
        <f t="shared" si="24"/>
        <v>1</v>
      </c>
    </row>
    <row r="1602" spans="1:6" x14ac:dyDescent="0.25">
      <c r="A1602">
        <v>4.0119860000000003</v>
      </c>
      <c r="B1602">
        <v>7.0991679999999997</v>
      </c>
      <c r="C1602">
        <v>0.24195</v>
      </c>
      <c r="D1602">
        <v>6.9019500000000003</v>
      </c>
      <c r="E1602">
        <v>1.6439999999999999</v>
      </c>
      <c r="F1602">
        <f t="shared" si="24"/>
        <v>1</v>
      </c>
    </row>
    <row r="1603" spans="1:6" x14ac:dyDescent="0.25">
      <c r="A1603">
        <v>4.0144929999999999</v>
      </c>
      <c r="B1603">
        <v>7.0420150000000001</v>
      </c>
      <c r="C1603">
        <v>0.28005000000000002</v>
      </c>
      <c r="D1603">
        <v>6.8509500000000001</v>
      </c>
      <c r="E1603">
        <v>1.605</v>
      </c>
      <c r="F1603">
        <f t="shared" ref="F1603:F1666" si="25">SIGN(D:D)</f>
        <v>1</v>
      </c>
    </row>
    <row r="1604" spans="1:6" x14ac:dyDescent="0.25">
      <c r="A1604">
        <v>4.0170009999999996</v>
      </c>
      <c r="B1604">
        <v>7.085108</v>
      </c>
      <c r="C1604">
        <v>0.30704999999999999</v>
      </c>
      <c r="D1604">
        <v>6.8680500000000002</v>
      </c>
      <c r="E1604">
        <v>1.7130000000000001</v>
      </c>
      <c r="F1604">
        <f t="shared" si="25"/>
        <v>1</v>
      </c>
    </row>
    <row r="1605" spans="1:6" x14ac:dyDescent="0.25">
      <c r="A1605">
        <v>4.0195080000000001</v>
      </c>
      <c r="B1605">
        <v>7.1290139999999997</v>
      </c>
      <c r="C1605">
        <v>0.30404999999999999</v>
      </c>
      <c r="D1605">
        <v>6.9139499999999998</v>
      </c>
      <c r="E1605">
        <v>1.71105</v>
      </c>
      <c r="F1605">
        <f t="shared" si="25"/>
        <v>1</v>
      </c>
    </row>
    <row r="1606" spans="1:6" x14ac:dyDescent="0.25">
      <c r="A1606">
        <v>4.0220149999999997</v>
      </c>
      <c r="B1606">
        <v>7.1084560000000003</v>
      </c>
      <c r="C1606">
        <v>0.35894999999999999</v>
      </c>
      <c r="D1606">
        <v>6.8989500000000001</v>
      </c>
      <c r="E1606">
        <v>1.6750499999999999</v>
      </c>
      <c r="F1606">
        <f t="shared" si="25"/>
        <v>1</v>
      </c>
    </row>
    <row r="1607" spans="1:6" x14ac:dyDescent="0.25">
      <c r="A1607">
        <v>4.0245230000000003</v>
      </c>
      <c r="B1607">
        <v>7.0769510000000002</v>
      </c>
      <c r="C1607">
        <v>0.38595000000000002</v>
      </c>
      <c r="D1607">
        <v>6.8470500000000003</v>
      </c>
      <c r="E1607">
        <v>1.74705</v>
      </c>
      <c r="F1607">
        <f t="shared" si="25"/>
        <v>1</v>
      </c>
    </row>
    <row r="1608" spans="1:6" x14ac:dyDescent="0.25">
      <c r="A1608">
        <v>4.0270299999999999</v>
      </c>
      <c r="B1608">
        <v>7.1831329999999998</v>
      </c>
      <c r="C1608">
        <v>0.38295000000000001</v>
      </c>
      <c r="D1608">
        <v>6.9259510000000004</v>
      </c>
      <c r="E1608">
        <v>1.8660000000000001</v>
      </c>
      <c r="F1608">
        <f t="shared" si="25"/>
        <v>1</v>
      </c>
    </row>
    <row r="1609" spans="1:6" x14ac:dyDescent="0.25">
      <c r="A1609">
        <v>4.0295379999999996</v>
      </c>
      <c r="B1609">
        <v>7.2289310000000002</v>
      </c>
      <c r="C1609">
        <v>0.35204999999999997</v>
      </c>
      <c r="D1609">
        <v>6.9520499999999998</v>
      </c>
      <c r="E1609">
        <v>1.95</v>
      </c>
      <c r="F1609">
        <f t="shared" si="25"/>
        <v>1</v>
      </c>
    </row>
    <row r="1610" spans="1:6" x14ac:dyDescent="0.25">
      <c r="A1610">
        <v>4.0320450000000001</v>
      </c>
      <c r="B1610">
        <v>7.2516699999999998</v>
      </c>
      <c r="C1610">
        <v>0.37905</v>
      </c>
      <c r="D1610">
        <v>6.9880500000000003</v>
      </c>
      <c r="E1610">
        <v>1.90005</v>
      </c>
      <c r="F1610">
        <f t="shared" si="25"/>
        <v>1</v>
      </c>
    </row>
    <row r="1611" spans="1:6" x14ac:dyDescent="0.25">
      <c r="A1611">
        <v>4.0345519999999997</v>
      </c>
      <c r="B1611">
        <v>7.2202130000000002</v>
      </c>
      <c r="C1611">
        <v>0.38595000000000002</v>
      </c>
      <c r="D1611">
        <v>6.9349499999999997</v>
      </c>
      <c r="E1611">
        <v>1.9720500000000001</v>
      </c>
      <c r="F1611">
        <f t="shared" si="25"/>
        <v>1</v>
      </c>
    </row>
    <row r="1612" spans="1:6" x14ac:dyDescent="0.25">
      <c r="A1612">
        <v>4.0370600000000003</v>
      </c>
      <c r="B1612">
        <v>7.2216719999999999</v>
      </c>
      <c r="C1612">
        <v>0.19395000000000001</v>
      </c>
      <c r="D1612">
        <v>6.928051</v>
      </c>
      <c r="E1612">
        <v>2.0290499999999998</v>
      </c>
      <c r="F1612">
        <f t="shared" si="25"/>
        <v>1</v>
      </c>
    </row>
    <row r="1613" spans="1:6" x14ac:dyDescent="0.25">
      <c r="A1613">
        <v>4.0395669999999999</v>
      </c>
      <c r="B1613">
        <v>7.3085990000000001</v>
      </c>
      <c r="C1613">
        <v>0.249</v>
      </c>
      <c r="D1613">
        <v>7.0339499999999999</v>
      </c>
      <c r="E1613">
        <v>1.96905</v>
      </c>
      <c r="F1613">
        <f t="shared" si="25"/>
        <v>1</v>
      </c>
    </row>
    <row r="1614" spans="1:6" x14ac:dyDescent="0.25">
      <c r="A1614">
        <v>4.0420740000000004</v>
      </c>
      <c r="B1614">
        <v>7.2997389999999998</v>
      </c>
      <c r="C1614">
        <v>0.23205000000000001</v>
      </c>
      <c r="D1614">
        <v>7.0219500000000004</v>
      </c>
      <c r="E1614">
        <v>1.98105</v>
      </c>
      <c r="F1614">
        <f t="shared" si="25"/>
        <v>1</v>
      </c>
    </row>
    <row r="1615" spans="1:6" x14ac:dyDescent="0.25">
      <c r="A1615">
        <v>4.0445820000000001</v>
      </c>
      <c r="B1615">
        <v>7.4033569999999997</v>
      </c>
      <c r="C1615">
        <v>0.249</v>
      </c>
      <c r="D1615">
        <v>7.1459999999999999</v>
      </c>
      <c r="E1615">
        <v>1.9189499999999999</v>
      </c>
      <c r="F1615">
        <f t="shared" si="25"/>
        <v>1</v>
      </c>
    </row>
    <row r="1616" spans="1:6" x14ac:dyDescent="0.25">
      <c r="A1616">
        <v>4.0470889999999997</v>
      </c>
      <c r="B1616">
        <v>7.4805820000000001</v>
      </c>
      <c r="C1616">
        <v>0.20100000000000001</v>
      </c>
      <c r="D1616">
        <v>7.2319500000000003</v>
      </c>
      <c r="E1616">
        <v>1.9019999999999999</v>
      </c>
      <c r="F1616">
        <f t="shared" si="25"/>
        <v>1</v>
      </c>
    </row>
    <row r="1617" spans="1:6" x14ac:dyDescent="0.25">
      <c r="A1617">
        <v>4.0495960000000002</v>
      </c>
      <c r="B1617">
        <v>7.5039819999999997</v>
      </c>
      <c r="C1617">
        <v>0.20594999999999999</v>
      </c>
      <c r="D1617">
        <v>7.2779999999999996</v>
      </c>
      <c r="E1617">
        <v>1.8160499999999999</v>
      </c>
      <c r="F1617">
        <f t="shared" si="25"/>
        <v>1</v>
      </c>
    </row>
    <row r="1618" spans="1:6" x14ac:dyDescent="0.25">
      <c r="A1618">
        <v>4.0521039999999999</v>
      </c>
      <c r="B1618">
        <v>7.5881309999999997</v>
      </c>
      <c r="C1618">
        <v>0.28305000000000002</v>
      </c>
      <c r="D1618">
        <v>7.3519500000000004</v>
      </c>
      <c r="E1618">
        <v>1.857</v>
      </c>
      <c r="F1618">
        <f t="shared" si="25"/>
        <v>1</v>
      </c>
    </row>
    <row r="1619" spans="1:6" x14ac:dyDescent="0.25">
      <c r="A1619">
        <v>4.0546110000000004</v>
      </c>
      <c r="B1619">
        <v>7.6538490000000001</v>
      </c>
      <c r="C1619">
        <v>0.18195</v>
      </c>
      <c r="D1619">
        <v>7.4479499999999996</v>
      </c>
      <c r="E1619">
        <v>1.7539499999999999</v>
      </c>
      <c r="F1619">
        <f t="shared" si="25"/>
        <v>1</v>
      </c>
    </row>
    <row r="1620" spans="1:6" x14ac:dyDescent="0.25">
      <c r="A1620">
        <v>4.057118</v>
      </c>
      <c r="B1620">
        <v>7.7069279999999996</v>
      </c>
      <c r="C1620">
        <v>4.6050000000000001E-2</v>
      </c>
      <c r="D1620">
        <v>7.4909999999999997</v>
      </c>
      <c r="E1620">
        <v>1.8109500000000001</v>
      </c>
      <c r="F1620">
        <f t="shared" si="25"/>
        <v>1</v>
      </c>
    </row>
    <row r="1621" spans="1:6" x14ac:dyDescent="0.25">
      <c r="A1621">
        <v>4.0596259999999997</v>
      </c>
      <c r="B1621">
        <v>7.7766010000000003</v>
      </c>
      <c r="C1621">
        <v>0.14099999999999999</v>
      </c>
      <c r="D1621">
        <v>7.5799500000000002</v>
      </c>
      <c r="E1621">
        <v>1.7320500000000001</v>
      </c>
      <c r="F1621">
        <f t="shared" si="25"/>
        <v>1</v>
      </c>
    </row>
    <row r="1622" spans="1:6" x14ac:dyDescent="0.25">
      <c r="A1622">
        <v>4.0621330000000002</v>
      </c>
      <c r="B1622">
        <v>7.8916130000000004</v>
      </c>
      <c r="C1622">
        <v>2.4E-2</v>
      </c>
      <c r="D1622">
        <v>7.6870500000000002</v>
      </c>
      <c r="E1622">
        <v>1.7849999999999999</v>
      </c>
      <c r="F1622">
        <f t="shared" si="25"/>
        <v>1</v>
      </c>
    </row>
    <row r="1623" spans="1:6" x14ac:dyDescent="0.25">
      <c r="A1623">
        <v>4.0646399999999998</v>
      </c>
      <c r="B1623">
        <v>8.0271779999999993</v>
      </c>
      <c r="C1623">
        <v>0.10995000000000001</v>
      </c>
      <c r="D1623">
        <v>7.7899500000000002</v>
      </c>
      <c r="E1623">
        <v>1.9339500000000001</v>
      </c>
      <c r="F1623">
        <f t="shared" si="25"/>
        <v>1</v>
      </c>
    </row>
    <row r="1624" spans="1:6" x14ac:dyDescent="0.25">
      <c r="A1624">
        <v>4.0671480000000004</v>
      </c>
      <c r="B1624">
        <v>7.9840879999999999</v>
      </c>
      <c r="C1624">
        <v>3.0000000000000001E-3</v>
      </c>
      <c r="D1624">
        <v>7.750051</v>
      </c>
      <c r="E1624">
        <v>1.9189499999999999</v>
      </c>
      <c r="F1624">
        <f t="shared" si="25"/>
        <v>1</v>
      </c>
    </row>
    <row r="1625" spans="1:6" x14ac:dyDescent="0.25">
      <c r="A1625">
        <v>4.069655</v>
      </c>
      <c r="B1625">
        <v>8.1532409999999995</v>
      </c>
      <c r="C1625">
        <v>-4.9050000000000003E-2</v>
      </c>
      <c r="D1625">
        <v>7.9080000000000004</v>
      </c>
      <c r="E1625">
        <v>1.9840500000000001</v>
      </c>
      <c r="F1625">
        <f t="shared" si="25"/>
        <v>1</v>
      </c>
    </row>
    <row r="1626" spans="1:6" x14ac:dyDescent="0.25">
      <c r="A1626">
        <v>4.0721619999999996</v>
      </c>
      <c r="B1626">
        <v>8.052054</v>
      </c>
      <c r="C1626">
        <v>-9.9000000000000005E-2</v>
      </c>
      <c r="D1626">
        <v>7.8049499999999998</v>
      </c>
      <c r="E1626">
        <v>1.9770000000000001</v>
      </c>
      <c r="F1626">
        <f t="shared" si="25"/>
        <v>1</v>
      </c>
    </row>
    <row r="1627" spans="1:6" x14ac:dyDescent="0.25">
      <c r="A1627">
        <v>4.0746690000000001</v>
      </c>
      <c r="B1627">
        <v>8.1883280000000003</v>
      </c>
      <c r="C1627">
        <v>-6.105E-2</v>
      </c>
      <c r="D1627">
        <v>7.9099500000000003</v>
      </c>
      <c r="E1627">
        <v>2.11605</v>
      </c>
      <c r="F1627">
        <f t="shared" si="25"/>
        <v>1</v>
      </c>
    </row>
    <row r="1628" spans="1:6" x14ac:dyDescent="0.25">
      <c r="A1628">
        <v>4.0771769999999998</v>
      </c>
      <c r="B1628">
        <v>8.2112870000000004</v>
      </c>
      <c r="C1628">
        <v>-8.2949999999999996E-2</v>
      </c>
      <c r="D1628">
        <v>7.9120499999999998</v>
      </c>
      <c r="E1628">
        <v>2.19495</v>
      </c>
      <c r="F1628">
        <f t="shared" si="25"/>
        <v>1</v>
      </c>
    </row>
    <row r="1629" spans="1:6" x14ac:dyDescent="0.25">
      <c r="A1629">
        <v>4.0796840000000003</v>
      </c>
      <c r="B1629">
        <v>8.2038949999999993</v>
      </c>
      <c r="C1629">
        <v>-7.9949999999999993E-2</v>
      </c>
      <c r="D1629">
        <v>7.9240500000000003</v>
      </c>
      <c r="E1629">
        <v>2.1229499999999999</v>
      </c>
      <c r="F1629">
        <f t="shared" si="25"/>
        <v>1</v>
      </c>
    </row>
    <row r="1630" spans="1:6" x14ac:dyDescent="0.25">
      <c r="A1630">
        <v>4.0821909999999999</v>
      </c>
      <c r="B1630">
        <v>8.2668859999999995</v>
      </c>
      <c r="C1630">
        <v>-0.24795</v>
      </c>
      <c r="D1630">
        <v>7.9939499999999999</v>
      </c>
      <c r="E1630">
        <v>2.09205</v>
      </c>
      <c r="F1630">
        <f t="shared" si="25"/>
        <v>1</v>
      </c>
    </row>
    <row r="1631" spans="1:6" x14ac:dyDescent="0.25">
      <c r="A1631">
        <v>4.0846989999999996</v>
      </c>
      <c r="B1631">
        <v>8.3452629999999992</v>
      </c>
      <c r="C1631">
        <v>-0.21</v>
      </c>
      <c r="D1631">
        <v>8.0629500000000007</v>
      </c>
      <c r="E1631">
        <v>2.1419999999999999</v>
      </c>
      <c r="F1631">
        <f t="shared" si="25"/>
        <v>1</v>
      </c>
    </row>
    <row r="1632" spans="1:6" x14ac:dyDescent="0.25">
      <c r="A1632">
        <v>4.0872060000000001</v>
      </c>
      <c r="B1632">
        <v>8.3886909999999997</v>
      </c>
      <c r="C1632">
        <v>-0.30795</v>
      </c>
      <c r="D1632">
        <v>8.1229510000000005</v>
      </c>
      <c r="E1632">
        <v>2.0719500000000002</v>
      </c>
      <c r="F1632">
        <f t="shared" si="25"/>
        <v>1</v>
      </c>
    </row>
    <row r="1633" spans="1:6" x14ac:dyDescent="0.25">
      <c r="A1633">
        <v>4.0897129999999997</v>
      </c>
      <c r="B1633">
        <v>8.4874120000000008</v>
      </c>
      <c r="C1633">
        <v>-0.17100000000000001</v>
      </c>
      <c r="D1633">
        <v>8.2090499999999995</v>
      </c>
      <c r="E1633">
        <v>2.1490499999999999</v>
      </c>
      <c r="F1633">
        <f t="shared" si="25"/>
        <v>1</v>
      </c>
    </row>
    <row r="1634" spans="1:6" x14ac:dyDescent="0.25">
      <c r="A1634">
        <v>4.0922210000000003</v>
      </c>
      <c r="B1634">
        <v>8.4245800000000006</v>
      </c>
      <c r="C1634">
        <v>-0.19800000000000001</v>
      </c>
      <c r="D1634">
        <v>8.1859500000000001</v>
      </c>
      <c r="E1634">
        <v>1.98105</v>
      </c>
      <c r="F1634">
        <f t="shared" si="25"/>
        <v>1</v>
      </c>
    </row>
    <row r="1635" spans="1:6" x14ac:dyDescent="0.25">
      <c r="A1635">
        <v>4.0947279999999999</v>
      </c>
      <c r="B1635">
        <v>8.4092789999999997</v>
      </c>
      <c r="C1635">
        <v>-0.19800000000000001</v>
      </c>
      <c r="D1635">
        <v>8.1949500000000004</v>
      </c>
      <c r="E1635">
        <v>1.87605</v>
      </c>
      <c r="F1635">
        <f t="shared" si="25"/>
        <v>1</v>
      </c>
    </row>
    <row r="1636" spans="1:6" x14ac:dyDescent="0.25">
      <c r="A1636">
        <v>4.0972350000000004</v>
      </c>
      <c r="B1636">
        <v>8.4801149999999996</v>
      </c>
      <c r="C1636">
        <v>-0.159</v>
      </c>
      <c r="D1636">
        <v>8.2530000000000001</v>
      </c>
      <c r="E1636">
        <v>1.94295</v>
      </c>
      <c r="F1636">
        <f t="shared" si="25"/>
        <v>1</v>
      </c>
    </row>
    <row r="1637" spans="1:6" x14ac:dyDescent="0.25">
      <c r="A1637">
        <v>4.0997430000000001</v>
      </c>
      <c r="B1637">
        <v>8.5045929999999998</v>
      </c>
      <c r="C1637">
        <v>-0.26205000000000001</v>
      </c>
      <c r="D1637">
        <v>8.2909509999999997</v>
      </c>
      <c r="E1637">
        <v>1.87605</v>
      </c>
      <c r="F1637">
        <f t="shared" si="25"/>
        <v>1</v>
      </c>
    </row>
    <row r="1638" spans="1:6" x14ac:dyDescent="0.25">
      <c r="A1638">
        <v>4.1022499999999997</v>
      </c>
      <c r="B1638">
        <v>8.4833560000000006</v>
      </c>
      <c r="C1638">
        <v>-0.30795</v>
      </c>
      <c r="D1638">
        <v>8.2840500000000006</v>
      </c>
      <c r="E1638">
        <v>1.8019499999999999</v>
      </c>
      <c r="F1638">
        <f t="shared" si="25"/>
        <v>1</v>
      </c>
    </row>
    <row r="1639" spans="1:6" x14ac:dyDescent="0.25">
      <c r="A1639">
        <v>4.1047570000000002</v>
      </c>
      <c r="B1639">
        <v>8.5395070000000004</v>
      </c>
      <c r="C1639">
        <v>-0.28605000000000003</v>
      </c>
      <c r="D1639">
        <v>8.3340010000000007</v>
      </c>
      <c r="E1639">
        <v>1.84005</v>
      </c>
      <c r="F1639">
        <f t="shared" si="25"/>
        <v>1</v>
      </c>
    </row>
    <row r="1640" spans="1:6" x14ac:dyDescent="0.25">
      <c r="A1640">
        <v>4.1072649999999999</v>
      </c>
      <c r="B1640">
        <v>8.6159549999999996</v>
      </c>
      <c r="C1640">
        <v>-0.222</v>
      </c>
      <c r="D1640">
        <v>8.4250509999999998</v>
      </c>
      <c r="E1640">
        <v>1.7899499999999999</v>
      </c>
      <c r="F1640">
        <f t="shared" si="25"/>
        <v>1</v>
      </c>
    </row>
    <row r="1641" spans="1:6" x14ac:dyDescent="0.25">
      <c r="A1641">
        <v>4.1097720000000004</v>
      </c>
      <c r="B1641">
        <v>8.6031969999999998</v>
      </c>
      <c r="C1641">
        <v>-0.28394999999999998</v>
      </c>
      <c r="D1641">
        <v>8.43</v>
      </c>
      <c r="E1641">
        <v>1.6939500000000001</v>
      </c>
      <c r="F1641">
        <f t="shared" si="25"/>
        <v>1</v>
      </c>
    </row>
    <row r="1642" spans="1:6" x14ac:dyDescent="0.25">
      <c r="A1642">
        <v>4.112279</v>
      </c>
      <c r="B1642">
        <v>8.6383910000000004</v>
      </c>
      <c r="C1642">
        <v>-0.315</v>
      </c>
      <c r="D1642">
        <v>8.4870000000000001</v>
      </c>
      <c r="E1642">
        <v>1.5790500000000001</v>
      </c>
      <c r="F1642">
        <f t="shared" si="25"/>
        <v>1</v>
      </c>
    </row>
    <row r="1643" spans="1:6" x14ac:dyDescent="0.25">
      <c r="A1643">
        <v>4.1147869999999998</v>
      </c>
      <c r="B1643">
        <v>8.6326129999999992</v>
      </c>
      <c r="C1643">
        <v>-0.16605</v>
      </c>
      <c r="D1643">
        <v>8.4490499999999997</v>
      </c>
      <c r="E1643">
        <v>1.76295</v>
      </c>
      <c r="F1643">
        <f t="shared" si="25"/>
        <v>1</v>
      </c>
    </row>
    <row r="1644" spans="1:6" x14ac:dyDescent="0.25">
      <c r="A1644">
        <v>4.1172940000000002</v>
      </c>
      <c r="B1644">
        <v>8.6257999999999999</v>
      </c>
      <c r="C1644">
        <v>-0.24795</v>
      </c>
      <c r="D1644">
        <v>8.4660010000000003</v>
      </c>
      <c r="E1644">
        <v>1.63395</v>
      </c>
      <c r="F1644">
        <f t="shared" si="25"/>
        <v>1</v>
      </c>
    </row>
    <row r="1645" spans="1:6" x14ac:dyDescent="0.25">
      <c r="A1645">
        <v>4.119802</v>
      </c>
      <c r="B1645">
        <v>8.6260390000000005</v>
      </c>
      <c r="C1645">
        <v>-0.19005</v>
      </c>
      <c r="D1645">
        <v>8.4490499999999997</v>
      </c>
      <c r="E1645">
        <v>1.728</v>
      </c>
      <c r="F1645">
        <f t="shared" si="25"/>
        <v>1</v>
      </c>
    </row>
    <row r="1646" spans="1:6" x14ac:dyDescent="0.25">
      <c r="A1646">
        <v>4.1223089999999996</v>
      </c>
      <c r="B1646">
        <v>8.7017349999999993</v>
      </c>
      <c r="C1646">
        <v>-0.32205</v>
      </c>
      <c r="D1646">
        <v>8.5380000000000003</v>
      </c>
      <c r="E1646">
        <v>1.6489499999999999</v>
      </c>
      <c r="F1646">
        <f t="shared" si="25"/>
        <v>1</v>
      </c>
    </row>
    <row r="1647" spans="1:6" x14ac:dyDescent="0.25">
      <c r="A1647">
        <v>4.124816</v>
      </c>
      <c r="B1647">
        <v>8.7238249999999997</v>
      </c>
      <c r="C1647">
        <v>-0.16200000000000001</v>
      </c>
      <c r="D1647">
        <v>8.5589999999999993</v>
      </c>
      <c r="E1647">
        <v>1.68</v>
      </c>
      <c r="F1647">
        <f t="shared" si="25"/>
        <v>1</v>
      </c>
    </row>
    <row r="1648" spans="1:6" x14ac:dyDescent="0.25">
      <c r="A1648">
        <v>4.1273229999999996</v>
      </c>
      <c r="B1648">
        <v>8.7637809999999998</v>
      </c>
      <c r="C1648">
        <v>-0.20699999999999999</v>
      </c>
      <c r="D1648">
        <v>8.6020509999999994</v>
      </c>
      <c r="E1648">
        <v>1.6630499999999999</v>
      </c>
      <c r="F1648">
        <f t="shared" si="25"/>
        <v>1</v>
      </c>
    </row>
    <row r="1649" spans="1:6" x14ac:dyDescent="0.25">
      <c r="A1649">
        <v>4.1298310000000003</v>
      </c>
      <c r="B1649">
        <v>8.7617340000000006</v>
      </c>
      <c r="C1649">
        <v>-0.19500000000000001</v>
      </c>
      <c r="D1649">
        <v>8.5969510000000007</v>
      </c>
      <c r="E1649">
        <v>1.68</v>
      </c>
      <c r="F1649">
        <f t="shared" si="25"/>
        <v>1</v>
      </c>
    </row>
    <row r="1650" spans="1:6" x14ac:dyDescent="0.25">
      <c r="A1650">
        <v>4.1323379999999998</v>
      </c>
      <c r="B1650">
        <v>8.9001570000000001</v>
      </c>
      <c r="C1650">
        <v>-0.20699999999999999</v>
      </c>
      <c r="D1650">
        <v>8.7409510000000008</v>
      </c>
      <c r="E1650">
        <v>1.6630499999999999</v>
      </c>
      <c r="F1650">
        <f t="shared" si="25"/>
        <v>1</v>
      </c>
    </row>
    <row r="1651" spans="1:6" x14ac:dyDescent="0.25">
      <c r="A1651">
        <v>4.1348450000000003</v>
      </c>
      <c r="B1651">
        <v>8.839817</v>
      </c>
      <c r="C1651">
        <v>-0.21704999999999999</v>
      </c>
      <c r="D1651">
        <v>8.6550010000000004</v>
      </c>
      <c r="E1651">
        <v>1.7849999999999999</v>
      </c>
      <c r="F1651">
        <f t="shared" si="25"/>
        <v>1</v>
      </c>
    </row>
    <row r="1652" spans="1:6" x14ac:dyDescent="0.25">
      <c r="A1652">
        <v>4.1373530000000001</v>
      </c>
      <c r="B1652">
        <v>8.9315890000000007</v>
      </c>
      <c r="C1652">
        <v>-0.159</v>
      </c>
      <c r="D1652">
        <v>8.7460509999999996</v>
      </c>
      <c r="E1652">
        <v>1.8040499999999999</v>
      </c>
      <c r="F1652">
        <f t="shared" si="25"/>
        <v>1</v>
      </c>
    </row>
    <row r="1653" spans="1:6" x14ac:dyDescent="0.25">
      <c r="A1653">
        <v>4.1398599999999997</v>
      </c>
      <c r="B1653">
        <v>9.0007319999999993</v>
      </c>
      <c r="C1653">
        <v>-0.13800000000000001</v>
      </c>
      <c r="D1653">
        <v>8.8030500000000007</v>
      </c>
      <c r="E1653">
        <v>1.8709499999999999</v>
      </c>
      <c r="F1653">
        <f t="shared" si="25"/>
        <v>1</v>
      </c>
    </row>
    <row r="1654" spans="1:6" x14ac:dyDescent="0.25">
      <c r="A1654">
        <v>4.1423670000000001</v>
      </c>
      <c r="B1654">
        <v>9.0326059999999995</v>
      </c>
      <c r="C1654">
        <v>-5.8950000000000002E-2</v>
      </c>
      <c r="D1654">
        <v>8.8390500000000003</v>
      </c>
      <c r="E1654">
        <v>1.8589500000000001</v>
      </c>
      <c r="F1654">
        <f t="shared" si="25"/>
        <v>1</v>
      </c>
    </row>
    <row r="1655" spans="1:6" x14ac:dyDescent="0.25">
      <c r="A1655">
        <v>4.1448749999999999</v>
      </c>
      <c r="B1655">
        <v>9.1301729999999992</v>
      </c>
      <c r="C1655">
        <v>-0.10395</v>
      </c>
      <c r="D1655">
        <v>8.92605</v>
      </c>
      <c r="E1655">
        <v>1.917</v>
      </c>
      <c r="F1655">
        <f t="shared" si="25"/>
        <v>1</v>
      </c>
    </row>
    <row r="1656" spans="1:6" x14ac:dyDescent="0.25">
      <c r="A1656">
        <v>4.1473820000000003</v>
      </c>
      <c r="B1656">
        <v>9.1183390000000006</v>
      </c>
      <c r="C1656">
        <v>-0.11595</v>
      </c>
      <c r="D1656">
        <v>8.9039999999999999</v>
      </c>
      <c r="E1656">
        <v>1.962</v>
      </c>
      <c r="F1656">
        <f t="shared" si="25"/>
        <v>1</v>
      </c>
    </row>
    <row r="1657" spans="1:6" x14ac:dyDescent="0.25">
      <c r="A1657">
        <v>4.1498889999999999</v>
      </c>
      <c r="B1657">
        <v>9.199465</v>
      </c>
      <c r="C1657">
        <v>3.0000000000000001E-3</v>
      </c>
      <c r="D1657">
        <v>8.9640009999999997</v>
      </c>
      <c r="E1657">
        <v>2.0680499999999999</v>
      </c>
      <c r="F1657">
        <f t="shared" si="25"/>
        <v>1</v>
      </c>
    </row>
    <row r="1658" spans="1:6" x14ac:dyDescent="0.25">
      <c r="A1658">
        <v>4.1523969999999997</v>
      </c>
      <c r="B1658">
        <v>9.2912359999999996</v>
      </c>
      <c r="C1658">
        <v>-9.1950000000000004E-2</v>
      </c>
      <c r="D1658">
        <v>9.0409509999999997</v>
      </c>
      <c r="E1658">
        <v>2.14005</v>
      </c>
      <c r="F1658">
        <f t="shared" si="25"/>
        <v>1</v>
      </c>
    </row>
    <row r="1659" spans="1:6" x14ac:dyDescent="0.25">
      <c r="A1659">
        <v>4.1549040000000002</v>
      </c>
      <c r="B1659">
        <v>9.2929840000000006</v>
      </c>
      <c r="C1659">
        <v>-0.17595</v>
      </c>
      <c r="D1659">
        <v>9.0739509999999992</v>
      </c>
      <c r="E1659">
        <v>1.998</v>
      </c>
      <c r="F1659">
        <f t="shared" si="25"/>
        <v>1</v>
      </c>
    </row>
    <row r="1660" spans="1:6" x14ac:dyDescent="0.25">
      <c r="A1660">
        <v>4.1574119999999999</v>
      </c>
      <c r="B1660">
        <v>9.3799740000000007</v>
      </c>
      <c r="C1660">
        <v>-0.13500000000000001</v>
      </c>
      <c r="D1660">
        <v>9.1390499999999992</v>
      </c>
      <c r="E1660">
        <v>2.1079500000000002</v>
      </c>
      <c r="F1660">
        <f t="shared" si="25"/>
        <v>1</v>
      </c>
    </row>
    <row r="1661" spans="1:6" x14ac:dyDescent="0.25">
      <c r="A1661">
        <v>4.1599190000000004</v>
      </c>
      <c r="B1661">
        <v>9.4232289999999992</v>
      </c>
      <c r="C1661">
        <v>-0.19994999999999999</v>
      </c>
      <c r="D1661">
        <v>9.1870510000000003</v>
      </c>
      <c r="E1661">
        <v>2.0869499999999999</v>
      </c>
      <c r="F1661">
        <f t="shared" si="25"/>
        <v>1</v>
      </c>
    </row>
    <row r="1662" spans="1:6" x14ac:dyDescent="0.25">
      <c r="A1662">
        <v>4.162426</v>
      </c>
      <c r="B1662">
        <v>9.4121869999999994</v>
      </c>
      <c r="C1662">
        <v>-0.186</v>
      </c>
      <c r="D1662">
        <v>9.16005</v>
      </c>
      <c r="E1662">
        <v>2.1559499999999998</v>
      </c>
      <c r="F1662">
        <f t="shared" si="25"/>
        <v>1</v>
      </c>
    </row>
    <row r="1663" spans="1:6" x14ac:dyDescent="0.25">
      <c r="A1663">
        <v>4.1649330000000004</v>
      </c>
      <c r="B1663">
        <v>9.5385539999999995</v>
      </c>
      <c r="C1663">
        <v>-0.15</v>
      </c>
      <c r="D1663">
        <v>9.3019499999999997</v>
      </c>
      <c r="E1663">
        <v>2.1059999999999999</v>
      </c>
      <c r="F1663">
        <f t="shared" si="25"/>
        <v>1</v>
      </c>
    </row>
    <row r="1664" spans="1:6" x14ac:dyDescent="0.25">
      <c r="A1664">
        <v>4.1674410000000002</v>
      </c>
      <c r="B1664">
        <v>9.5919939999999997</v>
      </c>
      <c r="C1664">
        <v>-0.10395</v>
      </c>
      <c r="D1664">
        <v>9.3589509999999994</v>
      </c>
      <c r="E1664">
        <v>2.0989499999999999</v>
      </c>
      <c r="F1664">
        <f t="shared" si="25"/>
        <v>1</v>
      </c>
    </row>
    <row r="1665" spans="1:6" x14ac:dyDescent="0.25">
      <c r="A1665">
        <v>4.1699479999999998</v>
      </c>
      <c r="B1665">
        <v>9.6138189999999994</v>
      </c>
      <c r="C1665">
        <v>-0.20699999999999999</v>
      </c>
      <c r="D1665">
        <v>9.3730510000000002</v>
      </c>
      <c r="E1665">
        <v>2.12805</v>
      </c>
      <c r="F1665">
        <f t="shared" si="25"/>
        <v>1</v>
      </c>
    </row>
    <row r="1666" spans="1:6" x14ac:dyDescent="0.25">
      <c r="A1666">
        <v>4.1724550000000002</v>
      </c>
      <c r="B1666">
        <v>9.6136169999999996</v>
      </c>
      <c r="C1666">
        <v>-0.26205000000000001</v>
      </c>
      <c r="D1666">
        <v>9.4000500000000002</v>
      </c>
      <c r="E1666">
        <v>1.998</v>
      </c>
      <c r="F1666">
        <f t="shared" si="25"/>
        <v>1</v>
      </c>
    </row>
    <row r="1667" spans="1:6" x14ac:dyDescent="0.25">
      <c r="A1667">
        <v>4.174963</v>
      </c>
      <c r="B1667">
        <v>9.570093</v>
      </c>
      <c r="C1667">
        <v>-0.222</v>
      </c>
      <c r="D1667">
        <v>9.3420000000000005</v>
      </c>
      <c r="E1667">
        <v>2.0650499999999998</v>
      </c>
      <c r="F1667">
        <f t="shared" ref="F1667:F1730" si="26">SIGN(D:D)</f>
        <v>1</v>
      </c>
    </row>
    <row r="1668" spans="1:6" x14ac:dyDescent="0.25">
      <c r="A1668">
        <v>4.1774699999999996</v>
      </c>
      <c r="B1668">
        <v>9.619745</v>
      </c>
      <c r="C1668">
        <v>-0.20205000000000001</v>
      </c>
      <c r="D1668">
        <v>9.3970509999999994</v>
      </c>
      <c r="E1668">
        <v>2.0479500000000002</v>
      </c>
      <c r="F1668">
        <f t="shared" si="26"/>
        <v>1</v>
      </c>
    </row>
    <row r="1669" spans="1:6" x14ac:dyDescent="0.25">
      <c r="A1669">
        <v>4.1799770000000001</v>
      </c>
      <c r="B1669">
        <v>9.6227999999999998</v>
      </c>
      <c r="C1669">
        <v>-0.23594999999999999</v>
      </c>
      <c r="D1669">
        <v>9.3930009999999999</v>
      </c>
      <c r="E1669">
        <v>2.0770499999999998</v>
      </c>
      <c r="F1669">
        <f t="shared" si="26"/>
        <v>1</v>
      </c>
    </row>
    <row r="1670" spans="1:6" x14ac:dyDescent="0.25">
      <c r="A1670">
        <v>4.1824849999999998</v>
      </c>
      <c r="B1670">
        <v>9.7024640000000009</v>
      </c>
      <c r="C1670">
        <v>-0.22395000000000001</v>
      </c>
      <c r="D1670">
        <v>9.4549500000000002</v>
      </c>
      <c r="E1670">
        <v>2.1659999999999999</v>
      </c>
      <c r="F1670">
        <f t="shared" si="26"/>
        <v>1</v>
      </c>
    </row>
    <row r="1671" spans="1:6" x14ac:dyDescent="0.25">
      <c r="A1671">
        <v>4.1849920000000003</v>
      </c>
      <c r="B1671">
        <v>9.5843480000000003</v>
      </c>
      <c r="C1671">
        <v>-0.22605</v>
      </c>
      <c r="D1671">
        <v>9.3280510000000003</v>
      </c>
      <c r="E1671">
        <v>2.19</v>
      </c>
      <c r="F1671">
        <f t="shared" si="26"/>
        <v>1</v>
      </c>
    </row>
    <row r="1672" spans="1:6" x14ac:dyDescent="0.25">
      <c r="A1672">
        <v>4.1875</v>
      </c>
      <c r="B1672">
        <v>9.6483000000000008</v>
      </c>
      <c r="C1672">
        <v>-0.22395000000000001</v>
      </c>
      <c r="D1672">
        <v>9.3949510000000007</v>
      </c>
      <c r="E1672">
        <v>2.1850499999999999</v>
      </c>
      <c r="F1672">
        <f t="shared" si="26"/>
        <v>1</v>
      </c>
    </row>
    <row r="1673" spans="1:6" x14ac:dyDescent="0.25">
      <c r="A1673">
        <v>4.1900069999999996</v>
      </c>
      <c r="B1673">
        <v>9.6453209999999991</v>
      </c>
      <c r="C1673">
        <v>-0.30795</v>
      </c>
      <c r="D1673">
        <v>9.39</v>
      </c>
      <c r="E1673">
        <v>2.1829499999999999</v>
      </c>
      <c r="F1673">
        <f t="shared" si="26"/>
        <v>1</v>
      </c>
    </row>
    <row r="1674" spans="1:6" x14ac:dyDescent="0.25">
      <c r="A1674">
        <v>4.1925140000000001</v>
      </c>
      <c r="B1674">
        <v>9.5971530000000005</v>
      </c>
      <c r="C1674">
        <v>-0.29294999999999999</v>
      </c>
      <c r="D1674">
        <v>9.3400510000000008</v>
      </c>
      <c r="E1674">
        <v>2.1869999999999998</v>
      </c>
      <c r="F1674">
        <f t="shared" si="26"/>
        <v>1</v>
      </c>
    </row>
    <row r="1675" spans="1:6" x14ac:dyDescent="0.25">
      <c r="A1675">
        <v>4.1950209999999997</v>
      </c>
      <c r="B1675">
        <v>9.5536169999999991</v>
      </c>
      <c r="C1675">
        <v>-0.35804999999999998</v>
      </c>
      <c r="D1675">
        <v>9.3089999999999993</v>
      </c>
      <c r="E1675">
        <v>2.1179999999999999</v>
      </c>
      <c r="F1675">
        <f t="shared" si="26"/>
        <v>1</v>
      </c>
    </row>
    <row r="1676" spans="1:6" x14ac:dyDescent="0.25">
      <c r="A1676">
        <v>4.1975290000000003</v>
      </c>
      <c r="B1676">
        <v>9.4779640000000001</v>
      </c>
      <c r="C1676">
        <v>-0.29294999999999999</v>
      </c>
      <c r="D1676">
        <v>9.2509510000000006</v>
      </c>
      <c r="E1676">
        <v>2.0410499999999998</v>
      </c>
      <c r="F1676">
        <f t="shared" si="26"/>
        <v>1</v>
      </c>
    </row>
    <row r="1677" spans="1:6" x14ac:dyDescent="0.25">
      <c r="A1677">
        <v>4.2000359999999999</v>
      </c>
      <c r="B1677">
        <v>9.4839319999999994</v>
      </c>
      <c r="C1677">
        <v>-0.24104999999999999</v>
      </c>
      <c r="D1677">
        <v>9.2490009999999998</v>
      </c>
      <c r="E1677">
        <v>2.0839500000000002</v>
      </c>
      <c r="F1677">
        <f t="shared" si="26"/>
        <v>1</v>
      </c>
    </row>
    <row r="1678" spans="1:6" x14ac:dyDescent="0.25">
      <c r="A1678">
        <v>4.2025430000000004</v>
      </c>
      <c r="B1678">
        <v>9.3208459999999995</v>
      </c>
      <c r="C1678">
        <v>-0.435</v>
      </c>
      <c r="D1678">
        <v>9.0979500000000009</v>
      </c>
      <c r="E1678">
        <v>1.97895</v>
      </c>
      <c r="F1678">
        <f t="shared" si="26"/>
        <v>1</v>
      </c>
    </row>
    <row r="1679" spans="1:6" x14ac:dyDescent="0.25">
      <c r="A1679">
        <v>4.20505</v>
      </c>
      <c r="B1679">
        <v>9.3731299999999997</v>
      </c>
      <c r="C1679">
        <v>-0.36</v>
      </c>
      <c r="D1679">
        <v>9.1240500000000004</v>
      </c>
      <c r="E1679">
        <v>2.11605</v>
      </c>
      <c r="F1679">
        <f t="shared" si="26"/>
        <v>1</v>
      </c>
    </row>
    <row r="1680" spans="1:6" x14ac:dyDescent="0.25">
      <c r="A1680">
        <v>4.2075579999999997</v>
      </c>
      <c r="B1680">
        <v>9.3494309999999992</v>
      </c>
      <c r="C1680">
        <v>-0.375</v>
      </c>
      <c r="D1680">
        <v>9.0880510000000001</v>
      </c>
      <c r="E1680">
        <v>2.1629999999999998</v>
      </c>
      <c r="F1680">
        <f t="shared" si="26"/>
        <v>1</v>
      </c>
    </row>
    <row r="1681" spans="1:6" x14ac:dyDescent="0.25">
      <c r="A1681">
        <v>4.210064</v>
      </c>
      <c r="B1681">
        <v>9.3499060000000007</v>
      </c>
      <c r="C1681">
        <v>-0.35594999999999999</v>
      </c>
      <c r="D1681">
        <v>9.1050000000000004</v>
      </c>
      <c r="E1681">
        <v>2.0959500000000002</v>
      </c>
      <c r="F1681">
        <f t="shared" si="26"/>
        <v>1</v>
      </c>
    </row>
    <row r="1682" spans="1:6" x14ac:dyDescent="0.25">
      <c r="A1682">
        <v>4.2125719999999998</v>
      </c>
      <c r="B1682">
        <v>9.2421349999999993</v>
      </c>
      <c r="C1682">
        <v>-0.31695000000000001</v>
      </c>
      <c r="D1682">
        <v>8.9929500000000004</v>
      </c>
      <c r="E1682">
        <v>2.1079500000000002</v>
      </c>
      <c r="F1682">
        <f t="shared" si="26"/>
        <v>1</v>
      </c>
    </row>
    <row r="1683" spans="1:6" x14ac:dyDescent="0.25">
      <c r="A1683">
        <v>4.2150790000000002</v>
      </c>
      <c r="B1683">
        <v>9.2683850000000003</v>
      </c>
      <c r="C1683">
        <v>-0.42795</v>
      </c>
      <c r="D1683">
        <v>9.0169510000000006</v>
      </c>
      <c r="E1683">
        <v>2.1010499999999999</v>
      </c>
      <c r="F1683">
        <f t="shared" si="26"/>
        <v>1</v>
      </c>
    </row>
    <row r="1684" spans="1:6" x14ac:dyDescent="0.25">
      <c r="A1684">
        <v>4.217587</v>
      </c>
      <c r="B1684">
        <v>9.2001760000000008</v>
      </c>
      <c r="C1684">
        <v>-0.40394999999999998</v>
      </c>
      <c r="D1684">
        <v>8.9500499999999992</v>
      </c>
      <c r="E1684">
        <v>2.09205</v>
      </c>
      <c r="F1684">
        <f t="shared" si="26"/>
        <v>1</v>
      </c>
    </row>
    <row r="1685" spans="1:6" x14ac:dyDescent="0.25">
      <c r="A1685">
        <v>4.2200939999999996</v>
      </c>
      <c r="B1685">
        <v>9.2778709999999993</v>
      </c>
      <c r="C1685">
        <v>-0.38400000000000001</v>
      </c>
      <c r="D1685">
        <v>9.0190509999999993</v>
      </c>
      <c r="E1685">
        <v>2.1419999999999999</v>
      </c>
      <c r="F1685">
        <f t="shared" si="26"/>
        <v>1</v>
      </c>
    </row>
    <row r="1686" spans="1:6" x14ac:dyDescent="0.25">
      <c r="A1686">
        <v>4.222601</v>
      </c>
      <c r="B1686">
        <v>9.2571180000000002</v>
      </c>
      <c r="C1686">
        <v>-0.32895000000000002</v>
      </c>
      <c r="D1686">
        <v>9.0139499999999995</v>
      </c>
      <c r="E1686">
        <v>2.0819999999999999</v>
      </c>
      <c r="F1686">
        <f t="shared" si="26"/>
        <v>1</v>
      </c>
    </row>
    <row r="1687" spans="1:6" x14ac:dyDescent="0.25">
      <c r="A1687">
        <v>4.2251079999999996</v>
      </c>
      <c r="B1687">
        <v>9.221387</v>
      </c>
      <c r="C1687">
        <v>-0.39600000000000002</v>
      </c>
      <c r="D1687">
        <v>8.9929500000000004</v>
      </c>
      <c r="E1687">
        <v>2.0009999999999999</v>
      </c>
      <c r="F1687">
        <f t="shared" si="26"/>
        <v>1</v>
      </c>
    </row>
    <row r="1688" spans="1:6" x14ac:dyDescent="0.25">
      <c r="A1688">
        <v>4.2276150000000001</v>
      </c>
      <c r="B1688">
        <v>9.2517530000000008</v>
      </c>
      <c r="C1688">
        <v>-0.32205</v>
      </c>
      <c r="D1688">
        <v>9.0019500000000008</v>
      </c>
      <c r="E1688">
        <v>2.1109499999999999</v>
      </c>
      <c r="F1688">
        <f t="shared" si="26"/>
        <v>1</v>
      </c>
    </row>
    <row r="1689" spans="1:6" x14ac:dyDescent="0.25">
      <c r="A1689">
        <v>4.2301229999999999</v>
      </c>
      <c r="B1689">
        <v>9.1601610000000004</v>
      </c>
      <c r="C1689">
        <v>-0.33900000000000002</v>
      </c>
      <c r="D1689">
        <v>8.905951</v>
      </c>
      <c r="E1689">
        <v>2.11605</v>
      </c>
      <c r="F1689">
        <f t="shared" si="26"/>
        <v>1</v>
      </c>
    </row>
    <row r="1690" spans="1:6" x14ac:dyDescent="0.25">
      <c r="A1690">
        <v>4.2326300000000003</v>
      </c>
      <c r="B1690">
        <v>9.1901519999999994</v>
      </c>
      <c r="C1690">
        <v>-0.35594999999999999</v>
      </c>
      <c r="D1690">
        <v>8.9380500000000005</v>
      </c>
      <c r="E1690">
        <v>2.1079500000000002</v>
      </c>
      <c r="F1690">
        <f t="shared" si="26"/>
        <v>1</v>
      </c>
    </row>
    <row r="1691" spans="1:6" x14ac:dyDescent="0.25">
      <c r="A1691">
        <v>4.2351369999999999</v>
      </c>
      <c r="B1691">
        <v>9.1667860000000001</v>
      </c>
      <c r="C1691">
        <v>-0.32205</v>
      </c>
      <c r="D1691">
        <v>8.9230509999999992</v>
      </c>
      <c r="E1691">
        <v>2.0749499999999999</v>
      </c>
      <c r="F1691">
        <f t="shared" si="26"/>
        <v>1</v>
      </c>
    </row>
    <row r="1692" spans="1:6" x14ac:dyDescent="0.25">
      <c r="A1692">
        <v>4.2376440000000004</v>
      </c>
      <c r="B1692">
        <v>9.1978390000000001</v>
      </c>
      <c r="C1692">
        <v>-0.41804999999999998</v>
      </c>
      <c r="D1692">
        <v>8.9230509999999992</v>
      </c>
      <c r="E1692">
        <v>2.1919499999999998</v>
      </c>
      <c r="F1692">
        <f t="shared" si="26"/>
        <v>1</v>
      </c>
    </row>
    <row r="1693" spans="1:6" x14ac:dyDescent="0.25">
      <c r="A1693">
        <v>4.2401520000000001</v>
      </c>
      <c r="B1693">
        <v>9.1538930000000001</v>
      </c>
      <c r="C1693">
        <v>-0.33405000000000001</v>
      </c>
      <c r="D1693">
        <v>8.8939500000000002</v>
      </c>
      <c r="E1693">
        <v>2.14005</v>
      </c>
      <c r="F1693">
        <f t="shared" si="26"/>
        <v>1</v>
      </c>
    </row>
    <row r="1694" spans="1:6" x14ac:dyDescent="0.25">
      <c r="A1694">
        <v>4.2426589999999997</v>
      </c>
      <c r="B1694">
        <v>9.236459</v>
      </c>
      <c r="C1694">
        <v>-0.33705000000000002</v>
      </c>
      <c r="D1694">
        <v>8.9880010000000006</v>
      </c>
      <c r="E1694">
        <v>2.1010499999999999</v>
      </c>
      <c r="F1694">
        <f t="shared" si="26"/>
        <v>1</v>
      </c>
    </row>
    <row r="1695" spans="1:6" x14ac:dyDescent="0.25">
      <c r="A1695">
        <v>4.2451660000000002</v>
      </c>
      <c r="B1695">
        <v>9.1684809999999999</v>
      </c>
      <c r="C1695">
        <v>-0.435</v>
      </c>
      <c r="D1695">
        <v>8.9110510000000005</v>
      </c>
      <c r="E1695">
        <v>2.1130499999999999</v>
      </c>
      <c r="F1695">
        <f t="shared" si="26"/>
        <v>1</v>
      </c>
    </row>
    <row r="1696" spans="1:6" x14ac:dyDescent="0.25">
      <c r="A1696">
        <v>4.2476739999999999</v>
      </c>
      <c r="B1696">
        <v>9.3178370000000008</v>
      </c>
      <c r="C1696">
        <v>-0.36299999999999999</v>
      </c>
      <c r="D1696">
        <v>9.0570000000000004</v>
      </c>
      <c r="E1696">
        <v>2.1589499999999999</v>
      </c>
      <c r="F1696">
        <f t="shared" si="26"/>
        <v>1</v>
      </c>
    </row>
    <row r="1697" spans="1:6" x14ac:dyDescent="0.25">
      <c r="A1697">
        <v>4.2501810000000004</v>
      </c>
      <c r="B1697">
        <v>9.2530459999999994</v>
      </c>
      <c r="C1697">
        <v>-0.32505000000000001</v>
      </c>
      <c r="D1697">
        <v>8.9850010000000005</v>
      </c>
      <c r="E1697">
        <v>2.1869999999999998</v>
      </c>
      <c r="F1697">
        <f t="shared" si="26"/>
        <v>1</v>
      </c>
    </row>
    <row r="1698" spans="1:6" x14ac:dyDescent="0.25">
      <c r="A1698">
        <v>4.252688</v>
      </c>
      <c r="B1698">
        <v>9.3072560000000006</v>
      </c>
      <c r="C1698">
        <v>-0.37995000000000001</v>
      </c>
      <c r="D1698">
        <v>9.0379509999999996</v>
      </c>
      <c r="E1698">
        <v>2.19</v>
      </c>
      <c r="F1698">
        <f t="shared" si="26"/>
        <v>1</v>
      </c>
    </row>
    <row r="1699" spans="1:6" x14ac:dyDescent="0.25">
      <c r="A1699">
        <v>4.2551949999999996</v>
      </c>
      <c r="B1699">
        <v>9.3562759999999994</v>
      </c>
      <c r="C1699">
        <v>-0.44205</v>
      </c>
      <c r="D1699">
        <v>9.0809999999999995</v>
      </c>
      <c r="E1699">
        <v>2.20905</v>
      </c>
      <c r="F1699">
        <f t="shared" si="26"/>
        <v>1</v>
      </c>
    </row>
    <row r="1700" spans="1:6" x14ac:dyDescent="0.25">
      <c r="A1700">
        <v>4.2577020000000001</v>
      </c>
      <c r="B1700">
        <v>9.4820759999999993</v>
      </c>
      <c r="C1700">
        <v>-0.38205</v>
      </c>
      <c r="D1700">
        <v>9.2389510000000001</v>
      </c>
      <c r="E1700">
        <v>2.0989499999999999</v>
      </c>
      <c r="F1700">
        <f t="shared" si="26"/>
        <v>1</v>
      </c>
    </row>
    <row r="1701" spans="1:6" x14ac:dyDescent="0.25">
      <c r="A1701">
        <v>4.2602099999999998</v>
      </c>
      <c r="B1701">
        <v>9.4152319999999996</v>
      </c>
      <c r="C1701">
        <v>-0.31995000000000001</v>
      </c>
      <c r="D1701">
        <v>9.1480499999999996</v>
      </c>
      <c r="E1701">
        <v>2.2039499999999999</v>
      </c>
      <c r="F1701">
        <f t="shared" si="26"/>
        <v>1</v>
      </c>
    </row>
    <row r="1702" spans="1:6" x14ac:dyDescent="0.25">
      <c r="A1702">
        <v>4.2627170000000003</v>
      </c>
      <c r="B1702">
        <v>9.417033</v>
      </c>
      <c r="C1702">
        <v>-0.375</v>
      </c>
      <c r="D1702">
        <v>9.1669499999999999</v>
      </c>
      <c r="E1702">
        <v>2.1229499999999999</v>
      </c>
      <c r="F1702">
        <f t="shared" si="26"/>
        <v>1</v>
      </c>
    </row>
    <row r="1703" spans="1:6" x14ac:dyDescent="0.25">
      <c r="A1703">
        <v>4.2652239999999999</v>
      </c>
      <c r="B1703">
        <v>9.5062499999999996</v>
      </c>
      <c r="C1703">
        <v>-0.44205</v>
      </c>
      <c r="D1703">
        <v>9.2149509999999992</v>
      </c>
      <c r="E1703">
        <v>2.29305</v>
      </c>
      <c r="F1703">
        <f t="shared" si="26"/>
        <v>1</v>
      </c>
    </row>
    <row r="1704" spans="1:6" x14ac:dyDescent="0.25">
      <c r="A1704">
        <v>4.2677319999999996</v>
      </c>
      <c r="B1704">
        <v>9.5869619999999998</v>
      </c>
      <c r="C1704">
        <v>-0.44700000000000001</v>
      </c>
      <c r="D1704">
        <v>9.2850009999999994</v>
      </c>
      <c r="E1704">
        <v>2.3449499999999999</v>
      </c>
      <c r="F1704">
        <f t="shared" si="26"/>
        <v>1</v>
      </c>
    </row>
    <row r="1705" spans="1:6" x14ac:dyDescent="0.25">
      <c r="A1705">
        <v>4.270238</v>
      </c>
      <c r="B1705">
        <v>9.5476729999999996</v>
      </c>
      <c r="C1705">
        <v>-0.31304999999999999</v>
      </c>
      <c r="D1705">
        <v>9.2539499999999997</v>
      </c>
      <c r="E1705">
        <v>2.3290500000000001</v>
      </c>
      <c r="F1705">
        <f t="shared" si="26"/>
        <v>1</v>
      </c>
    </row>
    <row r="1706" spans="1:6" x14ac:dyDescent="0.25">
      <c r="A1706">
        <v>4.2727459999999997</v>
      </c>
      <c r="B1706">
        <v>9.6172470000000008</v>
      </c>
      <c r="C1706">
        <v>-0.30495</v>
      </c>
      <c r="D1706">
        <v>9.3420000000000005</v>
      </c>
      <c r="E1706">
        <v>2.2639499999999999</v>
      </c>
      <c r="F1706">
        <f t="shared" si="26"/>
        <v>1</v>
      </c>
    </row>
    <row r="1707" spans="1:6" x14ac:dyDescent="0.25">
      <c r="A1707">
        <v>4.2752530000000002</v>
      </c>
      <c r="B1707">
        <v>9.6379730000000006</v>
      </c>
      <c r="C1707">
        <v>-0.32205</v>
      </c>
      <c r="D1707">
        <v>9.3689999999999998</v>
      </c>
      <c r="E1707">
        <v>2.238</v>
      </c>
      <c r="F1707">
        <f t="shared" si="26"/>
        <v>1</v>
      </c>
    </row>
    <row r="1708" spans="1:6" x14ac:dyDescent="0.25">
      <c r="A1708">
        <v>4.2777599999999998</v>
      </c>
      <c r="B1708">
        <v>9.696123</v>
      </c>
      <c r="C1708">
        <v>-0.27705000000000002</v>
      </c>
      <c r="D1708">
        <v>9.4309499999999993</v>
      </c>
      <c r="E1708">
        <v>2.2349999999999999</v>
      </c>
      <c r="F1708">
        <f t="shared" si="26"/>
        <v>1</v>
      </c>
    </row>
    <row r="1709" spans="1:6" x14ac:dyDescent="0.25">
      <c r="A1709">
        <v>4.2802670000000003</v>
      </c>
      <c r="B1709">
        <v>9.6939759999999993</v>
      </c>
      <c r="C1709">
        <v>-0.23100000000000001</v>
      </c>
      <c r="D1709">
        <v>9.4189500000000006</v>
      </c>
      <c r="E1709">
        <v>2.28105</v>
      </c>
      <c r="F1709">
        <f t="shared" si="26"/>
        <v>1</v>
      </c>
    </row>
    <row r="1710" spans="1:6" x14ac:dyDescent="0.25">
      <c r="A1710">
        <v>4.2827739999999999</v>
      </c>
      <c r="B1710">
        <v>9.7673380000000005</v>
      </c>
      <c r="C1710">
        <v>-0.219</v>
      </c>
      <c r="D1710">
        <v>9.4860000000000007</v>
      </c>
      <c r="E1710">
        <v>2.3170500000000001</v>
      </c>
      <c r="F1710">
        <f t="shared" si="26"/>
        <v>1</v>
      </c>
    </row>
    <row r="1711" spans="1:6" x14ac:dyDescent="0.25">
      <c r="A1711">
        <v>4.2852819999999996</v>
      </c>
      <c r="B1711">
        <v>9.7777399999999997</v>
      </c>
      <c r="C1711">
        <v>-0.13800000000000001</v>
      </c>
      <c r="D1711">
        <v>9.4999500000000001</v>
      </c>
      <c r="E1711">
        <v>2.31</v>
      </c>
      <c r="F1711">
        <f t="shared" si="26"/>
        <v>1</v>
      </c>
    </row>
    <row r="1712" spans="1:6" x14ac:dyDescent="0.25">
      <c r="A1712">
        <v>4.2877890000000001</v>
      </c>
      <c r="B1712">
        <v>9.7349359999999994</v>
      </c>
      <c r="C1712">
        <v>-0.114</v>
      </c>
      <c r="D1712">
        <v>9.4999500000000001</v>
      </c>
      <c r="E1712">
        <v>2.1229499999999999</v>
      </c>
      <c r="F1712">
        <f t="shared" si="26"/>
        <v>1</v>
      </c>
    </row>
    <row r="1713" spans="1:6" x14ac:dyDescent="0.25">
      <c r="A1713">
        <v>4.2902959999999997</v>
      </c>
      <c r="B1713">
        <v>9.8173770000000005</v>
      </c>
      <c r="C1713">
        <v>-3.4950000000000002E-2</v>
      </c>
      <c r="D1713">
        <v>9.5749499999999994</v>
      </c>
      <c r="E1713">
        <v>2.1679499999999998</v>
      </c>
      <c r="F1713">
        <f t="shared" si="26"/>
        <v>1</v>
      </c>
    </row>
    <row r="1714" spans="1:6" x14ac:dyDescent="0.25">
      <c r="A1714">
        <v>4.2928030000000001</v>
      </c>
      <c r="B1714">
        <v>9.7842599999999997</v>
      </c>
      <c r="C1714">
        <v>-0.126</v>
      </c>
      <c r="D1714">
        <v>9.5910010000000003</v>
      </c>
      <c r="E1714">
        <v>1.9309499999999999</v>
      </c>
      <c r="F1714">
        <f t="shared" si="26"/>
        <v>1</v>
      </c>
    </row>
    <row r="1715" spans="1:6" x14ac:dyDescent="0.25">
      <c r="A1715">
        <v>4.2953099999999997</v>
      </c>
      <c r="B1715">
        <v>9.8924020000000006</v>
      </c>
      <c r="C1715">
        <v>-5.595E-2</v>
      </c>
      <c r="D1715">
        <v>9.7090499999999995</v>
      </c>
      <c r="E1715">
        <v>1.8949499999999999</v>
      </c>
      <c r="F1715">
        <f t="shared" si="26"/>
        <v>1</v>
      </c>
    </row>
    <row r="1716" spans="1:6" x14ac:dyDescent="0.25">
      <c r="A1716">
        <v>4.2978170000000002</v>
      </c>
      <c r="B1716">
        <v>9.7816310000000009</v>
      </c>
      <c r="C1716">
        <v>4.8000000000000001E-2</v>
      </c>
      <c r="D1716">
        <v>9.5989500000000003</v>
      </c>
      <c r="E1716">
        <v>1.881</v>
      </c>
      <c r="F1716">
        <f t="shared" si="26"/>
        <v>1</v>
      </c>
    </row>
    <row r="1717" spans="1:6" x14ac:dyDescent="0.25">
      <c r="A1717">
        <v>4.3003239999999998</v>
      </c>
      <c r="B1717">
        <v>9.844716</v>
      </c>
      <c r="C1717">
        <v>1.2E-2</v>
      </c>
      <c r="D1717">
        <v>9.6780000000000008</v>
      </c>
      <c r="E1717">
        <v>1.8040499999999999</v>
      </c>
      <c r="F1717">
        <f t="shared" si="26"/>
        <v>1</v>
      </c>
    </row>
    <row r="1718" spans="1:6" x14ac:dyDescent="0.25">
      <c r="A1718">
        <v>4.3028320000000004</v>
      </c>
      <c r="B1718">
        <v>9.8449609999999996</v>
      </c>
      <c r="C1718">
        <v>4.9950000000000001E-2</v>
      </c>
      <c r="D1718">
        <v>9.6539999999999999</v>
      </c>
      <c r="E1718">
        <v>1.929</v>
      </c>
      <c r="F1718">
        <f t="shared" si="26"/>
        <v>1</v>
      </c>
    </row>
    <row r="1719" spans="1:6" x14ac:dyDescent="0.25">
      <c r="A1719">
        <v>4.305339</v>
      </c>
      <c r="B1719">
        <v>9.8695079999999997</v>
      </c>
      <c r="C1719">
        <v>4.095E-2</v>
      </c>
      <c r="D1719">
        <v>9.6820509999999995</v>
      </c>
      <c r="E1719">
        <v>1.9139999999999999</v>
      </c>
      <c r="F1719">
        <f t="shared" si="26"/>
        <v>1</v>
      </c>
    </row>
    <row r="1720" spans="1:6" x14ac:dyDescent="0.25">
      <c r="A1720">
        <v>4.3078469999999998</v>
      </c>
      <c r="B1720">
        <v>9.8505730000000007</v>
      </c>
      <c r="C1720">
        <v>-1.0499999999999999E-3</v>
      </c>
      <c r="D1720">
        <v>9.6580510000000004</v>
      </c>
      <c r="E1720">
        <v>1.9379999999999999</v>
      </c>
      <c r="F1720">
        <f t="shared" si="26"/>
        <v>1</v>
      </c>
    </row>
    <row r="1721" spans="1:6" x14ac:dyDescent="0.25">
      <c r="A1721">
        <v>4.3103540000000002</v>
      </c>
      <c r="B1721">
        <v>9.8842970000000001</v>
      </c>
      <c r="C1721">
        <v>2.7E-2</v>
      </c>
      <c r="D1721">
        <v>9.6900010000000005</v>
      </c>
      <c r="E1721">
        <v>1.95</v>
      </c>
      <c r="F1721">
        <f t="shared" si="26"/>
        <v>1</v>
      </c>
    </row>
    <row r="1722" spans="1:6" x14ac:dyDescent="0.25">
      <c r="A1722">
        <v>4.3128609999999998</v>
      </c>
      <c r="B1722">
        <v>9.9227369999999997</v>
      </c>
      <c r="C1722">
        <v>0.14099999999999999</v>
      </c>
      <c r="D1722">
        <v>9.6919509999999995</v>
      </c>
      <c r="E1722">
        <v>2.1229499999999999</v>
      </c>
      <c r="F1722">
        <f t="shared" si="26"/>
        <v>1</v>
      </c>
    </row>
    <row r="1723" spans="1:6" x14ac:dyDescent="0.25">
      <c r="A1723">
        <v>4.3153680000000003</v>
      </c>
      <c r="B1723">
        <v>9.9174880000000005</v>
      </c>
      <c r="C1723">
        <v>-6.6000000000000003E-2</v>
      </c>
      <c r="D1723">
        <v>9.6900010000000005</v>
      </c>
      <c r="E1723">
        <v>2.1109499999999999</v>
      </c>
      <c r="F1723">
        <f t="shared" si="26"/>
        <v>1</v>
      </c>
    </row>
    <row r="1724" spans="1:6" x14ac:dyDescent="0.25">
      <c r="A1724">
        <v>4.317876</v>
      </c>
      <c r="B1724">
        <v>9.9214749999999992</v>
      </c>
      <c r="C1724">
        <v>3.7949999999999998E-2</v>
      </c>
      <c r="D1724">
        <v>9.7020009999999992</v>
      </c>
      <c r="E1724">
        <v>2.0749499999999999</v>
      </c>
      <c r="F1724">
        <f t="shared" si="26"/>
        <v>1</v>
      </c>
    </row>
    <row r="1725" spans="1:6" x14ac:dyDescent="0.25">
      <c r="A1725">
        <v>4.3203829999999996</v>
      </c>
      <c r="B1725">
        <v>9.9224750000000004</v>
      </c>
      <c r="C1725">
        <v>-6.105E-2</v>
      </c>
      <c r="D1725">
        <v>9.7090499999999995</v>
      </c>
      <c r="E1725">
        <v>2.0459999999999998</v>
      </c>
      <c r="F1725">
        <f t="shared" si="26"/>
        <v>1</v>
      </c>
    </row>
    <row r="1726" spans="1:6" x14ac:dyDescent="0.25">
      <c r="A1726">
        <v>4.3228900000000001</v>
      </c>
      <c r="B1726">
        <v>9.8673769999999994</v>
      </c>
      <c r="C1726">
        <v>-9.4950000000000007E-2</v>
      </c>
      <c r="D1726">
        <v>9.6610510000000005</v>
      </c>
      <c r="E1726">
        <v>2.0050500000000002</v>
      </c>
      <c r="F1726">
        <f t="shared" si="26"/>
        <v>1</v>
      </c>
    </row>
    <row r="1727" spans="1:6" x14ac:dyDescent="0.25">
      <c r="A1727">
        <v>4.3253969999999997</v>
      </c>
      <c r="B1727">
        <v>9.8713390000000008</v>
      </c>
      <c r="C1727">
        <v>-0.25995000000000001</v>
      </c>
      <c r="D1727">
        <v>9.6660000000000004</v>
      </c>
      <c r="E1727">
        <v>1.986</v>
      </c>
      <c r="F1727">
        <f t="shared" si="26"/>
        <v>1</v>
      </c>
    </row>
    <row r="1728" spans="1:6" x14ac:dyDescent="0.25">
      <c r="A1728">
        <v>4.3279050000000003</v>
      </c>
      <c r="B1728">
        <v>9.8112720000000007</v>
      </c>
      <c r="C1728">
        <v>-0.33405000000000001</v>
      </c>
      <c r="D1728">
        <v>9.582001</v>
      </c>
      <c r="E1728">
        <v>2.0819999999999999</v>
      </c>
      <c r="F1728">
        <f t="shared" si="26"/>
        <v>1</v>
      </c>
    </row>
    <row r="1729" spans="1:6" x14ac:dyDescent="0.25">
      <c r="A1729">
        <v>4.3304119999999999</v>
      </c>
      <c r="B1729">
        <v>9.6425940000000008</v>
      </c>
      <c r="C1729">
        <v>-0.31695000000000001</v>
      </c>
      <c r="D1729">
        <v>9.4140010000000007</v>
      </c>
      <c r="E1729">
        <v>2.0629499999999998</v>
      </c>
      <c r="F1729">
        <f t="shared" si="26"/>
        <v>1</v>
      </c>
    </row>
    <row r="1730" spans="1:6" x14ac:dyDescent="0.25">
      <c r="A1730">
        <v>4.3329199999999997</v>
      </c>
      <c r="B1730">
        <v>9.5902399999999997</v>
      </c>
      <c r="C1730">
        <v>-0.432</v>
      </c>
      <c r="D1730">
        <v>9.3640509999999999</v>
      </c>
      <c r="E1730">
        <v>2.0249999999999999</v>
      </c>
      <c r="F1730">
        <f t="shared" si="26"/>
        <v>1</v>
      </c>
    </row>
    <row r="1731" spans="1:6" x14ac:dyDescent="0.25">
      <c r="A1731">
        <v>4.3354270000000001</v>
      </c>
      <c r="B1731">
        <v>9.4709240000000001</v>
      </c>
      <c r="C1731">
        <v>-0.48704999999999998</v>
      </c>
      <c r="D1731">
        <v>9.2560500000000001</v>
      </c>
      <c r="E1731">
        <v>1.9459500000000001</v>
      </c>
      <c r="F1731">
        <f t="shared" ref="F1731:F1794" si="27">SIGN(D:D)</f>
        <v>1</v>
      </c>
    </row>
    <row r="1732" spans="1:6" x14ac:dyDescent="0.25">
      <c r="A1732">
        <v>4.3379349999999999</v>
      </c>
      <c r="B1732">
        <v>9.4135480000000005</v>
      </c>
      <c r="C1732">
        <v>-0.64500000000000002</v>
      </c>
      <c r="D1732">
        <v>9.1669499999999999</v>
      </c>
      <c r="E1732">
        <v>2.0410499999999998</v>
      </c>
      <c r="F1732">
        <f t="shared" si="27"/>
        <v>1</v>
      </c>
    </row>
    <row r="1733" spans="1:6" x14ac:dyDescent="0.25">
      <c r="A1733">
        <v>4.3404379999999998</v>
      </c>
      <c r="B1733">
        <v>9.2950920000000004</v>
      </c>
      <c r="C1733">
        <v>-0.45900000000000002</v>
      </c>
      <c r="D1733">
        <v>9.0550510000000006</v>
      </c>
      <c r="E1733">
        <v>2.0479500000000002</v>
      </c>
      <c r="F1733">
        <f t="shared" si="27"/>
        <v>1</v>
      </c>
    </row>
    <row r="1734" spans="1:6" x14ac:dyDescent="0.25">
      <c r="A1734">
        <v>4.3429419999999999</v>
      </c>
      <c r="B1734">
        <v>9.1535799999999998</v>
      </c>
      <c r="C1734">
        <v>-0.38700000000000001</v>
      </c>
      <c r="D1734">
        <v>8.92605</v>
      </c>
      <c r="E1734">
        <v>1.99095</v>
      </c>
      <c r="F1734">
        <f t="shared" si="27"/>
        <v>1</v>
      </c>
    </row>
    <row r="1735" spans="1:6" x14ac:dyDescent="0.25">
      <c r="A1735">
        <v>4.3454569999999997</v>
      </c>
      <c r="B1735">
        <v>9.0990210000000005</v>
      </c>
      <c r="C1735">
        <v>-0.17100000000000001</v>
      </c>
      <c r="D1735">
        <v>8.8800000000000008</v>
      </c>
      <c r="E1735">
        <v>1.9770000000000001</v>
      </c>
      <c r="F1735">
        <f t="shared" si="27"/>
        <v>1</v>
      </c>
    </row>
    <row r="1736" spans="1:6" x14ac:dyDescent="0.25">
      <c r="A1736">
        <v>4.3479640000000002</v>
      </c>
      <c r="B1736">
        <v>9.114293</v>
      </c>
      <c r="C1736">
        <v>-6.4049999999999996E-2</v>
      </c>
      <c r="D1736">
        <v>8.8939500000000002</v>
      </c>
      <c r="E1736">
        <v>1.99095</v>
      </c>
      <c r="F1736">
        <f t="shared" si="27"/>
        <v>1</v>
      </c>
    </row>
    <row r="1737" spans="1:6" x14ac:dyDescent="0.25">
      <c r="A1737">
        <v>4.3504719999999999</v>
      </c>
      <c r="B1737">
        <v>9.0552060000000001</v>
      </c>
      <c r="C1737">
        <v>-2.2950000000000002E-2</v>
      </c>
      <c r="D1737">
        <v>8.832001</v>
      </c>
      <c r="E1737">
        <v>1.998</v>
      </c>
      <c r="F1737">
        <f t="shared" si="27"/>
        <v>1</v>
      </c>
    </row>
    <row r="1738" spans="1:6" x14ac:dyDescent="0.25">
      <c r="A1738">
        <v>4.3529790000000004</v>
      </c>
      <c r="B1738">
        <v>9.0500299999999996</v>
      </c>
      <c r="C1738">
        <v>6.1949999999999998E-2</v>
      </c>
      <c r="D1738">
        <v>8.8150499999999994</v>
      </c>
      <c r="E1738">
        <v>2.0479500000000002</v>
      </c>
      <c r="F1738">
        <f t="shared" si="27"/>
        <v>1</v>
      </c>
    </row>
    <row r="1739" spans="1:6" x14ac:dyDescent="0.25">
      <c r="A1739">
        <v>4.355486</v>
      </c>
      <c r="B1739">
        <v>9.048565</v>
      </c>
      <c r="C1739">
        <v>1.9050000000000001E-2</v>
      </c>
      <c r="D1739">
        <v>8.8540510000000001</v>
      </c>
      <c r="E1739">
        <v>1.8660000000000001</v>
      </c>
      <c r="F1739">
        <f t="shared" si="27"/>
        <v>1</v>
      </c>
    </row>
    <row r="1740" spans="1:6" x14ac:dyDescent="0.25">
      <c r="A1740">
        <v>4.3579939999999997</v>
      </c>
      <c r="B1740">
        <v>9.1360039999999998</v>
      </c>
      <c r="C1740">
        <v>0.153</v>
      </c>
      <c r="D1740">
        <v>8.9400010000000005</v>
      </c>
      <c r="E1740">
        <v>1.87605</v>
      </c>
      <c r="F1740">
        <f t="shared" si="27"/>
        <v>1</v>
      </c>
    </row>
    <row r="1741" spans="1:6" x14ac:dyDescent="0.25">
      <c r="A1741">
        <v>4.3605010000000002</v>
      </c>
      <c r="B1741">
        <v>9.0770859999999995</v>
      </c>
      <c r="C1741">
        <v>-5.8950000000000002E-2</v>
      </c>
      <c r="D1741">
        <v>8.9020499999999991</v>
      </c>
      <c r="E1741">
        <v>1.7729999999999999</v>
      </c>
      <c r="F1741">
        <f t="shared" si="27"/>
        <v>1</v>
      </c>
    </row>
    <row r="1742" spans="1:6" x14ac:dyDescent="0.25">
      <c r="A1742">
        <v>4.3630079999999998</v>
      </c>
      <c r="B1742">
        <v>9.2150230000000004</v>
      </c>
      <c r="C1742">
        <v>-2.5049999999999999E-2</v>
      </c>
      <c r="D1742">
        <v>9.0570000000000004</v>
      </c>
      <c r="E1742">
        <v>1.6990499999999999</v>
      </c>
      <c r="F1742">
        <f t="shared" si="27"/>
        <v>1</v>
      </c>
    </row>
    <row r="1743" spans="1:6" x14ac:dyDescent="0.25">
      <c r="A1743">
        <v>4.3655160000000004</v>
      </c>
      <c r="B1743">
        <v>9.2985369999999996</v>
      </c>
      <c r="C1743">
        <v>-0.17805000000000001</v>
      </c>
      <c r="D1743">
        <v>9.1579499999999996</v>
      </c>
      <c r="E1743">
        <v>1.6009500000000001</v>
      </c>
      <c r="F1743">
        <f t="shared" si="27"/>
        <v>1</v>
      </c>
    </row>
    <row r="1744" spans="1:6" x14ac:dyDescent="0.25">
      <c r="A1744">
        <v>4.368023</v>
      </c>
      <c r="B1744">
        <v>9.4209069999999997</v>
      </c>
      <c r="C1744">
        <v>-0.10395</v>
      </c>
      <c r="D1744">
        <v>9.2850009999999994</v>
      </c>
      <c r="E1744">
        <v>1.5910500000000001</v>
      </c>
      <c r="F1744">
        <f t="shared" si="27"/>
        <v>1</v>
      </c>
    </row>
    <row r="1745" spans="1:6" x14ac:dyDescent="0.25">
      <c r="A1745">
        <v>4.3705309999999997</v>
      </c>
      <c r="B1745">
        <v>9.3945220000000003</v>
      </c>
      <c r="C1745">
        <v>-0.21404999999999999</v>
      </c>
      <c r="D1745">
        <v>9.2440499999999997</v>
      </c>
      <c r="E1745">
        <v>1.6609499999999999</v>
      </c>
      <c r="F1745">
        <f t="shared" si="27"/>
        <v>1</v>
      </c>
    </row>
    <row r="1746" spans="1:6" x14ac:dyDescent="0.25">
      <c r="A1746">
        <v>4.3730380000000002</v>
      </c>
      <c r="B1746">
        <v>9.4352149999999995</v>
      </c>
      <c r="C1746">
        <v>-0.14699999999999999</v>
      </c>
      <c r="D1746">
        <v>9.2820009999999993</v>
      </c>
      <c r="E1746">
        <v>1.6870499999999999</v>
      </c>
      <c r="F1746">
        <f t="shared" si="27"/>
        <v>1</v>
      </c>
    </row>
    <row r="1747" spans="1:6" x14ac:dyDescent="0.25">
      <c r="A1747">
        <v>4.3755449999999998</v>
      </c>
      <c r="B1747">
        <v>9.4418670000000002</v>
      </c>
      <c r="C1747">
        <v>-0.14699999999999999</v>
      </c>
      <c r="D1747">
        <v>9.2940009999999997</v>
      </c>
      <c r="E1747">
        <v>1.65795</v>
      </c>
      <c r="F1747">
        <f t="shared" si="27"/>
        <v>1</v>
      </c>
    </row>
    <row r="1748" spans="1:6" x14ac:dyDescent="0.25">
      <c r="A1748">
        <v>4.3780520000000003</v>
      </c>
      <c r="B1748">
        <v>9.4400560000000002</v>
      </c>
      <c r="C1748">
        <v>-1.095E-2</v>
      </c>
      <c r="D1748">
        <v>9.2730010000000007</v>
      </c>
      <c r="E1748">
        <v>1.7680499999999999</v>
      </c>
      <c r="F1748">
        <f t="shared" si="27"/>
        <v>1</v>
      </c>
    </row>
    <row r="1749" spans="1:6" x14ac:dyDescent="0.25">
      <c r="A1749">
        <v>4.3805589999999999</v>
      </c>
      <c r="B1749">
        <v>9.4271799999999999</v>
      </c>
      <c r="C1749">
        <v>-6.0000000000000001E-3</v>
      </c>
      <c r="D1749">
        <v>9.2579999999999991</v>
      </c>
      <c r="E1749">
        <v>1.7779499999999999</v>
      </c>
      <c r="F1749">
        <f t="shared" si="27"/>
        <v>1</v>
      </c>
    </row>
    <row r="1750" spans="1:6" x14ac:dyDescent="0.25">
      <c r="A1750">
        <v>4.3830669999999996</v>
      </c>
      <c r="B1750">
        <v>9.3951930000000008</v>
      </c>
      <c r="C1750">
        <v>8.8950000000000001E-2</v>
      </c>
      <c r="D1750">
        <v>9.2249999999999996</v>
      </c>
      <c r="E1750">
        <v>1.7779499999999999</v>
      </c>
      <c r="F1750">
        <f t="shared" si="27"/>
        <v>1</v>
      </c>
    </row>
    <row r="1751" spans="1:6" x14ac:dyDescent="0.25">
      <c r="A1751">
        <v>4.3855740000000001</v>
      </c>
      <c r="B1751">
        <v>9.404147</v>
      </c>
      <c r="C1751">
        <v>0.156</v>
      </c>
      <c r="D1751">
        <v>9.2419499999999992</v>
      </c>
      <c r="E1751">
        <v>1.7320500000000001</v>
      </c>
      <c r="F1751">
        <f t="shared" si="27"/>
        <v>1</v>
      </c>
    </row>
    <row r="1752" spans="1:6" x14ac:dyDescent="0.25">
      <c r="A1752">
        <v>4.3880809999999997</v>
      </c>
      <c r="B1752">
        <v>9.3671030000000002</v>
      </c>
      <c r="C1752">
        <v>0.27794999999999997</v>
      </c>
      <c r="D1752">
        <v>9.1939510000000002</v>
      </c>
      <c r="E1752">
        <v>1.77105</v>
      </c>
      <c r="F1752">
        <f t="shared" si="27"/>
        <v>1</v>
      </c>
    </row>
    <row r="1753" spans="1:6" x14ac:dyDescent="0.25">
      <c r="A1753">
        <v>4.3905880000000002</v>
      </c>
      <c r="B1753">
        <v>9.2594150000000006</v>
      </c>
      <c r="C1753">
        <v>0.252</v>
      </c>
      <c r="D1753">
        <v>9.1050000000000004</v>
      </c>
      <c r="E1753">
        <v>1.665</v>
      </c>
      <c r="F1753">
        <f t="shared" si="27"/>
        <v>1</v>
      </c>
    </row>
    <row r="1754" spans="1:6" x14ac:dyDescent="0.25">
      <c r="A1754">
        <v>4.3930959999999999</v>
      </c>
      <c r="B1754">
        <v>9.1999289999999991</v>
      </c>
      <c r="C1754">
        <v>0.34305000000000002</v>
      </c>
      <c r="D1754">
        <v>9.0409509999999997</v>
      </c>
      <c r="E1754">
        <v>1.6679999999999999</v>
      </c>
      <c r="F1754">
        <f t="shared" si="27"/>
        <v>1</v>
      </c>
    </row>
    <row r="1755" spans="1:6" x14ac:dyDescent="0.25">
      <c r="A1755">
        <v>4.3956030000000004</v>
      </c>
      <c r="B1755">
        <v>9.2351170000000007</v>
      </c>
      <c r="C1755">
        <v>0.41699999999999998</v>
      </c>
      <c r="D1755">
        <v>9.1080009999999998</v>
      </c>
      <c r="E1755">
        <v>1.46895</v>
      </c>
      <c r="F1755">
        <f t="shared" si="27"/>
        <v>1</v>
      </c>
    </row>
    <row r="1756" spans="1:6" x14ac:dyDescent="0.25">
      <c r="A1756">
        <v>4.39811</v>
      </c>
      <c r="B1756">
        <v>9.192024</v>
      </c>
      <c r="C1756">
        <v>0.41504999999999997</v>
      </c>
      <c r="D1756">
        <v>9.0329999999999995</v>
      </c>
      <c r="E1756">
        <v>1.6510499999999999</v>
      </c>
      <c r="F1756">
        <f t="shared" si="27"/>
        <v>1</v>
      </c>
    </row>
    <row r="1757" spans="1:6" x14ac:dyDescent="0.25">
      <c r="A1757">
        <v>4.4006179999999997</v>
      </c>
      <c r="B1757">
        <v>9.1841550000000005</v>
      </c>
      <c r="C1757">
        <v>0.34694999999999998</v>
      </c>
      <c r="D1757">
        <v>9.0239999999999991</v>
      </c>
      <c r="E1757">
        <v>1.67205</v>
      </c>
      <c r="F1757">
        <f t="shared" si="27"/>
        <v>1</v>
      </c>
    </row>
    <row r="1758" spans="1:6" x14ac:dyDescent="0.25">
      <c r="A1758">
        <v>4.4031250000000002</v>
      </c>
      <c r="B1758">
        <v>9.1718849999999996</v>
      </c>
      <c r="C1758">
        <v>0.40694999999999998</v>
      </c>
      <c r="D1758">
        <v>9.0090009999999996</v>
      </c>
      <c r="E1758">
        <v>1.67205</v>
      </c>
      <c r="F1758">
        <f t="shared" si="27"/>
        <v>1</v>
      </c>
    </row>
    <row r="1759" spans="1:6" x14ac:dyDescent="0.25">
      <c r="A1759">
        <v>4.4056319999999998</v>
      </c>
      <c r="B1759">
        <v>9.1801270000000006</v>
      </c>
      <c r="C1759">
        <v>0.43604999999999999</v>
      </c>
      <c r="D1759">
        <v>8.9929500000000004</v>
      </c>
      <c r="E1759">
        <v>1.7920499999999999</v>
      </c>
      <c r="F1759">
        <f t="shared" si="27"/>
        <v>1</v>
      </c>
    </row>
    <row r="1760" spans="1:6" x14ac:dyDescent="0.25">
      <c r="A1760">
        <v>4.4081400000000004</v>
      </c>
      <c r="B1760">
        <v>9.2326960000000007</v>
      </c>
      <c r="C1760">
        <v>0.42899999999999999</v>
      </c>
      <c r="D1760">
        <v>9.0259499999999999</v>
      </c>
      <c r="E1760">
        <v>1.8949499999999999</v>
      </c>
      <c r="F1760">
        <f t="shared" si="27"/>
        <v>1</v>
      </c>
    </row>
    <row r="1761" spans="1:6" x14ac:dyDescent="0.25">
      <c r="A1761">
        <v>4.410647</v>
      </c>
      <c r="B1761">
        <v>9.2071850000000008</v>
      </c>
      <c r="C1761">
        <v>0.21104999999999999</v>
      </c>
      <c r="D1761">
        <v>9.0169510000000006</v>
      </c>
      <c r="E1761">
        <v>1.84995</v>
      </c>
      <c r="F1761">
        <f t="shared" si="27"/>
        <v>1</v>
      </c>
    </row>
    <row r="1762" spans="1:6" x14ac:dyDescent="0.25">
      <c r="A1762">
        <v>4.4131549999999997</v>
      </c>
      <c r="B1762">
        <v>9.2878720000000001</v>
      </c>
      <c r="C1762">
        <v>0.21795</v>
      </c>
      <c r="D1762">
        <v>9.1050000000000004</v>
      </c>
      <c r="E1762">
        <v>1.821</v>
      </c>
      <c r="F1762">
        <f t="shared" si="27"/>
        <v>1</v>
      </c>
    </row>
    <row r="1763" spans="1:6" x14ac:dyDescent="0.25">
      <c r="A1763">
        <v>4.4156620000000002</v>
      </c>
      <c r="B1763">
        <v>9.2837630000000004</v>
      </c>
      <c r="C1763">
        <v>0.14895</v>
      </c>
      <c r="D1763">
        <v>9.11205</v>
      </c>
      <c r="E1763">
        <v>1.77105</v>
      </c>
      <c r="F1763">
        <f t="shared" si="27"/>
        <v>1</v>
      </c>
    </row>
    <row r="1764" spans="1:6" x14ac:dyDescent="0.25">
      <c r="A1764">
        <v>4.4181689999999998</v>
      </c>
      <c r="B1764">
        <v>9.3991190000000007</v>
      </c>
      <c r="C1764">
        <v>0.12</v>
      </c>
      <c r="D1764">
        <v>9.2440499999999997</v>
      </c>
      <c r="E1764">
        <v>1.6960500000000001</v>
      </c>
      <c r="F1764">
        <f t="shared" si="27"/>
        <v>1</v>
      </c>
    </row>
    <row r="1765" spans="1:6" x14ac:dyDescent="0.25">
      <c r="A1765">
        <v>4.4206770000000004</v>
      </c>
      <c r="B1765">
        <v>9.4447550000000007</v>
      </c>
      <c r="C1765">
        <v>-0.10199999999999999</v>
      </c>
      <c r="D1765">
        <v>9.2970009999999998</v>
      </c>
      <c r="E1765">
        <v>1.6609499999999999</v>
      </c>
      <c r="F1765">
        <f t="shared" si="27"/>
        <v>1</v>
      </c>
    </row>
    <row r="1766" spans="1:6" x14ac:dyDescent="0.25">
      <c r="A1766">
        <v>4.423184</v>
      </c>
      <c r="B1766">
        <v>9.5426009999999994</v>
      </c>
      <c r="C1766">
        <v>-0.114</v>
      </c>
      <c r="D1766">
        <v>9.4210499999999993</v>
      </c>
      <c r="E1766">
        <v>1.5139499999999999</v>
      </c>
      <c r="F1766">
        <f t="shared" si="27"/>
        <v>1</v>
      </c>
    </row>
    <row r="1767" spans="1:6" x14ac:dyDescent="0.25">
      <c r="A1767">
        <v>4.4256919999999997</v>
      </c>
      <c r="B1767">
        <v>9.6341619999999999</v>
      </c>
      <c r="C1767">
        <v>-0.23400000000000001</v>
      </c>
      <c r="D1767">
        <v>9.508051</v>
      </c>
      <c r="E1767">
        <v>1.536</v>
      </c>
      <c r="F1767">
        <f t="shared" si="27"/>
        <v>1</v>
      </c>
    </row>
    <row r="1768" spans="1:6" x14ac:dyDescent="0.25">
      <c r="A1768">
        <v>4.4281990000000002</v>
      </c>
      <c r="B1768">
        <v>9.7451729999999994</v>
      </c>
      <c r="C1768">
        <v>-0.27405000000000002</v>
      </c>
      <c r="D1768">
        <v>9.6270009999999999</v>
      </c>
      <c r="E1768">
        <v>1.488</v>
      </c>
      <c r="F1768">
        <f t="shared" si="27"/>
        <v>1</v>
      </c>
    </row>
    <row r="1769" spans="1:6" x14ac:dyDescent="0.25">
      <c r="A1769">
        <v>4.430707</v>
      </c>
      <c r="B1769">
        <v>9.8489579999999997</v>
      </c>
      <c r="C1769">
        <v>-0.34605000000000002</v>
      </c>
      <c r="D1769">
        <v>9.7300500000000003</v>
      </c>
      <c r="E1769">
        <v>1.4860500000000001</v>
      </c>
      <c r="F1769">
        <f t="shared" si="27"/>
        <v>1</v>
      </c>
    </row>
    <row r="1770" spans="1:6" x14ac:dyDescent="0.25">
      <c r="A1770">
        <v>4.4332140000000004</v>
      </c>
      <c r="B1770">
        <v>9.9533430000000003</v>
      </c>
      <c r="C1770">
        <v>-0.52800000000000002</v>
      </c>
      <c r="D1770">
        <v>9.8239509999999992</v>
      </c>
      <c r="E1770">
        <v>1.5100499999999999</v>
      </c>
      <c r="F1770">
        <f t="shared" si="27"/>
        <v>1</v>
      </c>
    </row>
    <row r="1771" spans="1:6" x14ac:dyDescent="0.25">
      <c r="A1771">
        <v>4.435721</v>
      </c>
      <c r="B1771">
        <v>10.032085</v>
      </c>
      <c r="C1771">
        <v>-0.63795000000000002</v>
      </c>
      <c r="D1771">
        <v>9.8929500000000008</v>
      </c>
      <c r="E1771">
        <v>1.5379499999999999</v>
      </c>
      <c r="F1771">
        <f t="shared" si="27"/>
        <v>1</v>
      </c>
    </row>
    <row r="1772" spans="1:6" x14ac:dyDescent="0.25">
      <c r="A1772">
        <v>4.4382289999999998</v>
      </c>
      <c r="B1772">
        <v>10.24264</v>
      </c>
      <c r="C1772">
        <v>-0.76305000000000001</v>
      </c>
      <c r="D1772">
        <v>10.096951000000001</v>
      </c>
      <c r="E1772">
        <v>1.54305</v>
      </c>
      <c r="F1772">
        <f t="shared" si="27"/>
        <v>1</v>
      </c>
    </row>
    <row r="1773" spans="1:6" x14ac:dyDescent="0.25">
      <c r="A1773">
        <v>4.4407360000000002</v>
      </c>
      <c r="B1773">
        <v>10.152843000000001</v>
      </c>
      <c r="C1773">
        <v>-0.80595000000000006</v>
      </c>
      <c r="D1773">
        <v>10.000951000000001</v>
      </c>
      <c r="E1773">
        <v>1.5529500000000001</v>
      </c>
      <c r="F1773">
        <f t="shared" si="27"/>
        <v>1</v>
      </c>
    </row>
    <row r="1774" spans="1:6" x14ac:dyDescent="0.25">
      <c r="A1774">
        <v>4.443244</v>
      </c>
      <c r="B1774">
        <v>10.223405</v>
      </c>
      <c r="C1774">
        <v>-0.90900000000000003</v>
      </c>
      <c r="D1774">
        <v>10.036949999999999</v>
      </c>
      <c r="E1774">
        <v>1.7179500000000001</v>
      </c>
      <c r="F1774">
        <f t="shared" si="27"/>
        <v>1</v>
      </c>
    </row>
    <row r="1775" spans="1:6" x14ac:dyDescent="0.25">
      <c r="A1775">
        <v>4.4457519999999997</v>
      </c>
      <c r="B1775">
        <v>10.365856000000001</v>
      </c>
      <c r="C1775">
        <v>-0.96404999999999996</v>
      </c>
      <c r="D1775">
        <v>10.189951000000001</v>
      </c>
      <c r="E1775">
        <v>1.6390499999999999</v>
      </c>
      <c r="F1775">
        <f t="shared" si="27"/>
        <v>1</v>
      </c>
    </row>
    <row r="1776" spans="1:6" x14ac:dyDescent="0.25">
      <c r="A1776">
        <v>4.4482590000000002</v>
      </c>
      <c r="B1776">
        <v>10.336729</v>
      </c>
      <c r="C1776">
        <v>-1.0169999999999999</v>
      </c>
      <c r="D1776">
        <v>10.125000999999999</v>
      </c>
      <c r="E1776">
        <v>1.8160499999999999</v>
      </c>
      <c r="F1776">
        <f t="shared" si="27"/>
        <v>1</v>
      </c>
    </row>
    <row r="1777" spans="1:6" x14ac:dyDescent="0.25">
      <c r="A1777">
        <v>4.4507669999999999</v>
      </c>
      <c r="B1777">
        <v>10.430942999999999</v>
      </c>
      <c r="C1777">
        <v>-1.0289999999999999</v>
      </c>
      <c r="D1777">
        <v>10.216049999999999</v>
      </c>
      <c r="E1777">
        <v>1.83795</v>
      </c>
      <c r="F1777">
        <f t="shared" si="27"/>
        <v>1</v>
      </c>
    </row>
    <row r="1778" spans="1:6" x14ac:dyDescent="0.25">
      <c r="A1778">
        <v>4.4532740000000004</v>
      </c>
      <c r="B1778">
        <v>10.495721</v>
      </c>
      <c r="C1778">
        <v>-1.0649999999999999</v>
      </c>
      <c r="D1778">
        <v>10.279051000000001</v>
      </c>
      <c r="E1778">
        <v>1.8349500000000001</v>
      </c>
      <c r="F1778">
        <f t="shared" si="27"/>
        <v>1</v>
      </c>
    </row>
    <row r="1779" spans="1:6" x14ac:dyDescent="0.25">
      <c r="A1779">
        <v>4.455781</v>
      </c>
      <c r="B1779">
        <v>10.571427</v>
      </c>
      <c r="C1779">
        <v>-1.0099499999999999</v>
      </c>
      <c r="D1779">
        <v>10.351050000000001</v>
      </c>
      <c r="E1779">
        <v>1.8949499999999999</v>
      </c>
      <c r="F1779">
        <f t="shared" si="27"/>
        <v>1</v>
      </c>
    </row>
    <row r="1780" spans="1:6" x14ac:dyDescent="0.25">
      <c r="A1780">
        <v>4.4582889999999997</v>
      </c>
      <c r="B1780">
        <v>10.473352999999999</v>
      </c>
      <c r="C1780">
        <v>-1.04295</v>
      </c>
      <c r="D1780">
        <v>10.255051</v>
      </c>
      <c r="E1780">
        <v>1.8540000000000001</v>
      </c>
      <c r="F1780">
        <f t="shared" si="27"/>
        <v>1</v>
      </c>
    </row>
    <row r="1781" spans="1:6" x14ac:dyDescent="0.25">
      <c r="A1781">
        <v>4.4607960000000002</v>
      </c>
      <c r="B1781">
        <v>10.46271</v>
      </c>
      <c r="C1781">
        <v>-0.89700000000000002</v>
      </c>
      <c r="D1781">
        <v>10.24995</v>
      </c>
      <c r="E1781">
        <v>1.89795</v>
      </c>
      <c r="F1781">
        <f t="shared" si="27"/>
        <v>1</v>
      </c>
    </row>
    <row r="1782" spans="1:6" x14ac:dyDescent="0.25">
      <c r="A1782">
        <v>4.4633029999999998</v>
      </c>
      <c r="B1782">
        <v>10.375638</v>
      </c>
      <c r="C1782">
        <v>-0.78405000000000002</v>
      </c>
      <c r="D1782">
        <v>10.177951</v>
      </c>
      <c r="E1782">
        <v>1.857</v>
      </c>
      <c r="F1782">
        <f t="shared" si="27"/>
        <v>1</v>
      </c>
    </row>
    <row r="1783" spans="1:6" x14ac:dyDescent="0.25">
      <c r="A1783">
        <v>4.4658110000000004</v>
      </c>
      <c r="B1783">
        <v>10.458916</v>
      </c>
      <c r="C1783">
        <v>-0.70304999999999995</v>
      </c>
      <c r="D1783">
        <v>10.255051</v>
      </c>
      <c r="E1783">
        <v>1.9309499999999999</v>
      </c>
      <c r="F1783">
        <f t="shared" si="27"/>
        <v>1</v>
      </c>
    </row>
    <row r="1784" spans="1:6" x14ac:dyDescent="0.25">
      <c r="A1784">
        <v>4.468318</v>
      </c>
      <c r="B1784">
        <v>10.405461000000001</v>
      </c>
      <c r="C1784">
        <v>-0.62595000000000001</v>
      </c>
      <c r="D1784">
        <v>10.200001</v>
      </c>
      <c r="E1784">
        <v>1.9600500000000001</v>
      </c>
      <c r="F1784">
        <f t="shared" si="27"/>
        <v>1</v>
      </c>
    </row>
    <row r="1785" spans="1:6" x14ac:dyDescent="0.25">
      <c r="A1785">
        <v>4.4708249999999996</v>
      </c>
      <c r="B1785">
        <v>10.317142</v>
      </c>
      <c r="C1785">
        <v>-0.56205000000000005</v>
      </c>
      <c r="D1785">
        <v>10.120951</v>
      </c>
      <c r="E1785">
        <v>1.92195</v>
      </c>
      <c r="F1785">
        <f t="shared" si="27"/>
        <v>1</v>
      </c>
    </row>
    <row r="1786" spans="1:6" x14ac:dyDescent="0.25">
      <c r="A1786">
        <v>4.4733330000000002</v>
      </c>
      <c r="B1786">
        <v>10.338376</v>
      </c>
      <c r="C1786">
        <v>-0.315</v>
      </c>
      <c r="D1786">
        <v>10.128</v>
      </c>
      <c r="E1786">
        <v>2.0509499999999998</v>
      </c>
      <c r="F1786">
        <f t="shared" si="27"/>
        <v>1</v>
      </c>
    </row>
    <row r="1787" spans="1:6" x14ac:dyDescent="0.25">
      <c r="A1787">
        <v>4.4758399999999998</v>
      </c>
      <c r="B1787">
        <v>10.326383999999999</v>
      </c>
      <c r="C1787">
        <v>-0.246</v>
      </c>
      <c r="D1787">
        <v>10.10595</v>
      </c>
      <c r="E1787">
        <v>2.1079500000000002</v>
      </c>
      <c r="F1787">
        <f t="shared" si="27"/>
        <v>1</v>
      </c>
    </row>
    <row r="1788" spans="1:6" x14ac:dyDescent="0.25">
      <c r="A1788">
        <v>4.4783480000000004</v>
      </c>
      <c r="B1788">
        <v>10.180726</v>
      </c>
      <c r="C1788">
        <v>-0.10395</v>
      </c>
      <c r="D1788">
        <v>9.984</v>
      </c>
      <c r="E1788">
        <v>1.9890000000000001</v>
      </c>
      <c r="F1788">
        <f t="shared" si="27"/>
        <v>1</v>
      </c>
    </row>
    <row r="1789" spans="1:6" x14ac:dyDescent="0.25">
      <c r="A1789">
        <v>4.480855</v>
      </c>
      <c r="B1789">
        <v>10.181801</v>
      </c>
      <c r="C1789">
        <v>1.695E-2</v>
      </c>
      <c r="D1789">
        <v>9.9769509999999997</v>
      </c>
      <c r="E1789">
        <v>2.0320499999999999</v>
      </c>
      <c r="F1789">
        <f t="shared" si="27"/>
        <v>1</v>
      </c>
    </row>
    <row r="1790" spans="1:6" x14ac:dyDescent="0.25">
      <c r="A1790">
        <v>4.4833629999999998</v>
      </c>
      <c r="B1790">
        <v>9.9193049999999996</v>
      </c>
      <c r="C1790">
        <v>0.129</v>
      </c>
      <c r="D1790">
        <v>9.72105</v>
      </c>
      <c r="E1790">
        <v>1.96905</v>
      </c>
      <c r="F1790">
        <f t="shared" si="27"/>
        <v>1</v>
      </c>
    </row>
    <row r="1791" spans="1:6" x14ac:dyDescent="0.25">
      <c r="A1791">
        <v>4.4858700000000002</v>
      </c>
      <c r="B1791">
        <v>9.8696529999999996</v>
      </c>
      <c r="C1791">
        <v>0.29204999999999998</v>
      </c>
      <c r="D1791">
        <v>9.6390010000000004</v>
      </c>
      <c r="E1791">
        <v>2.1010499999999999</v>
      </c>
      <c r="F1791">
        <f t="shared" si="27"/>
        <v>1</v>
      </c>
    </row>
    <row r="1792" spans="1:6" x14ac:dyDescent="0.25">
      <c r="A1792">
        <v>4.488378</v>
      </c>
      <c r="B1792">
        <v>9.8486060000000002</v>
      </c>
      <c r="C1792">
        <v>0.47399999999999998</v>
      </c>
      <c r="D1792">
        <v>9.6180000000000003</v>
      </c>
      <c r="E1792">
        <v>2.0650499999999998</v>
      </c>
      <c r="F1792">
        <f t="shared" si="27"/>
        <v>1</v>
      </c>
    </row>
    <row r="1793" spans="1:6" x14ac:dyDescent="0.25">
      <c r="A1793">
        <v>4.4908849999999996</v>
      </c>
      <c r="B1793">
        <v>9.7610860000000006</v>
      </c>
      <c r="C1793">
        <v>0.68505000000000005</v>
      </c>
      <c r="D1793">
        <v>9.5200499999999995</v>
      </c>
      <c r="E1793">
        <v>2.0440499999999999</v>
      </c>
      <c r="F1793">
        <f t="shared" si="27"/>
        <v>1</v>
      </c>
    </row>
    <row r="1794" spans="1:6" x14ac:dyDescent="0.25">
      <c r="A1794">
        <v>4.4933920000000001</v>
      </c>
      <c r="B1794">
        <v>9.7679349999999996</v>
      </c>
      <c r="C1794">
        <v>0.76200000000000001</v>
      </c>
      <c r="D1794">
        <v>9.5050509999999999</v>
      </c>
      <c r="E1794">
        <v>2.1179999999999999</v>
      </c>
      <c r="F1794">
        <f t="shared" si="27"/>
        <v>1</v>
      </c>
    </row>
    <row r="1795" spans="1:6" x14ac:dyDescent="0.25">
      <c r="A1795">
        <v>4.4958999999999998</v>
      </c>
      <c r="B1795">
        <v>9.7386370000000007</v>
      </c>
      <c r="C1795">
        <v>0.85499999999999998</v>
      </c>
      <c r="D1795">
        <v>9.4930509999999995</v>
      </c>
      <c r="E1795">
        <v>1.998</v>
      </c>
      <c r="F1795">
        <f t="shared" ref="F1795:F1858" si="28">SIGN(D:D)</f>
        <v>1</v>
      </c>
    </row>
    <row r="1796" spans="1:6" x14ac:dyDescent="0.25">
      <c r="A1796">
        <v>4.4984070000000003</v>
      </c>
      <c r="B1796">
        <v>9.7879050000000003</v>
      </c>
      <c r="C1796">
        <v>0.94394999999999996</v>
      </c>
      <c r="D1796">
        <v>9.5239510000000003</v>
      </c>
      <c r="E1796">
        <v>2.0509499999999998</v>
      </c>
      <c r="F1796">
        <f t="shared" si="28"/>
        <v>1</v>
      </c>
    </row>
    <row r="1797" spans="1:6" x14ac:dyDescent="0.25">
      <c r="A1797">
        <v>4.500915</v>
      </c>
      <c r="B1797">
        <v>9.7940989999999992</v>
      </c>
      <c r="C1797">
        <v>1.07595</v>
      </c>
      <c r="D1797">
        <v>9.51</v>
      </c>
      <c r="E1797">
        <v>2.08005</v>
      </c>
      <c r="F1797">
        <f t="shared" si="28"/>
        <v>1</v>
      </c>
    </row>
    <row r="1798" spans="1:6" x14ac:dyDescent="0.25">
      <c r="A1798">
        <v>4.5034219999999996</v>
      </c>
      <c r="B1798">
        <v>9.8597029999999997</v>
      </c>
      <c r="C1798">
        <v>1.11405</v>
      </c>
      <c r="D1798">
        <v>9.5749499999999994</v>
      </c>
      <c r="E1798">
        <v>2.0719500000000002</v>
      </c>
      <c r="F1798">
        <f t="shared" si="28"/>
        <v>1</v>
      </c>
    </row>
    <row r="1799" spans="1:6" x14ac:dyDescent="0.25">
      <c r="A1799">
        <v>4.5059290000000001</v>
      </c>
      <c r="B1799">
        <v>9.8025369999999992</v>
      </c>
      <c r="C1799">
        <v>1.17405</v>
      </c>
      <c r="D1799">
        <v>9.5290510000000008</v>
      </c>
      <c r="E1799">
        <v>1.9770000000000001</v>
      </c>
      <c r="F1799">
        <f t="shared" si="28"/>
        <v>1</v>
      </c>
    </row>
    <row r="1800" spans="1:6" x14ac:dyDescent="0.25">
      <c r="A1800">
        <v>4.5084369999999998</v>
      </c>
      <c r="B1800">
        <v>9.7591079999999994</v>
      </c>
      <c r="C1800">
        <v>1.1399999999999999</v>
      </c>
      <c r="D1800">
        <v>9.4979999999999993</v>
      </c>
      <c r="E1800">
        <v>1.9309499999999999</v>
      </c>
      <c r="F1800">
        <f t="shared" si="28"/>
        <v>1</v>
      </c>
    </row>
    <row r="1801" spans="1:6" x14ac:dyDescent="0.25">
      <c r="A1801">
        <v>4.5109440000000003</v>
      </c>
      <c r="B1801">
        <v>9.8093830000000004</v>
      </c>
      <c r="C1801">
        <v>1.1759999999999999</v>
      </c>
      <c r="D1801">
        <v>9.5389510000000008</v>
      </c>
      <c r="E1801">
        <v>1.962</v>
      </c>
      <c r="F1801">
        <f t="shared" si="28"/>
        <v>1</v>
      </c>
    </row>
    <row r="1802" spans="1:6" x14ac:dyDescent="0.25">
      <c r="A1802">
        <v>4.513452</v>
      </c>
      <c r="B1802">
        <v>9.6915910000000007</v>
      </c>
      <c r="C1802">
        <v>1.16205</v>
      </c>
      <c r="D1802">
        <v>9.4170010000000008</v>
      </c>
      <c r="E1802">
        <v>1.974</v>
      </c>
      <c r="F1802">
        <f t="shared" si="28"/>
        <v>1</v>
      </c>
    </row>
    <row r="1803" spans="1:6" x14ac:dyDescent="0.25">
      <c r="A1803">
        <v>4.5159589999999996</v>
      </c>
      <c r="B1803">
        <v>9.7855340000000002</v>
      </c>
      <c r="C1803">
        <v>1.1040000000000001</v>
      </c>
      <c r="D1803">
        <v>9.5269510000000004</v>
      </c>
      <c r="E1803">
        <v>1.94295</v>
      </c>
      <c r="F1803">
        <f t="shared" si="28"/>
        <v>1</v>
      </c>
    </row>
    <row r="1804" spans="1:6" x14ac:dyDescent="0.25">
      <c r="A1804">
        <v>4.5184670000000002</v>
      </c>
      <c r="B1804">
        <v>9.7265379999999997</v>
      </c>
      <c r="C1804">
        <v>1.08795</v>
      </c>
      <c r="D1804">
        <v>9.4840509999999991</v>
      </c>
      <c r="E1804">
        <v>1.86405</v>
      </c>
      <c r="F1804">
        <f t="shared" si="28"/>
        <v>1</v>
      </c>
    </row>
    <row r="1805" spans="1:6" x14ac:dyDescent="0.25">
      <c r="A1805">
        <v>4.5209739999999998</v>
      </c>
      <c r="B1805">
        <v>9.6812369999999994</v>
      </c>
      <c r="C1805">
        <v>1.08795</v>
      </c>
      <c r="D1805">
        <v>9.4380009999999999</v>
      </c>
      <c r="E1805">
        <v>1.86195</v>
      </c>
      <c r="F1805">
        <f t="shared" si="28"/>
        <v>1</v>
      </c>
    </row>
    <row r="1806" spans="1:6" x14ac:dyDescent="0.25">
      <c r="A1806">
        <v>4.5234819999999996</v>
      </c>
      <c r="B1806">
        <v>9.6315770000000001</v>
      </c>
      <c r="C1806">
        <v>1.02</v>
      </c>
      <c r="D1806">
        <v>9.3970509999999994</v>
      </c>
      <c r="E1806">
        <v>1.84995</v>
      </c>
      <c r="F1806">
        <f t="shared" si="28"/>
        <v>1</v>
      </c>
    </row>
    <row r="1807" spans="1:6" x14ac:dyDescent="0.25">
      <c r="A1807">
        <v>4.525989</v>
      </c>
      <c r="B1807">
        <v>9.4941999999999993</v>
      </c>
      <c r="C1807">
        <v>0.99195</v>
      </c>
      <c r="D1807">
        <v>9.2659500000000001</v>
      </c>
      <c r="E1807">
        <v>1.8160499999999999</v>
      </c>
      <c r="F1807">
        <f t="shared" si="28"/>
        <v>1</v>
      </c>
    </row>
    <row r="1808" spans="1:6" x14ac:dyDescent="0.25">
      <c r="A1808">
        <v>4.5284969999999998</v>
      </c>
      <c r="B1808">
        <v>9.3891329999999993</v>
      </c>
      <c r="C1808">
        <v>0.98504999999999998</v>
      </c>
      <c r="D1808">
        <v>9.1720500000000005</v>
      </c>
      <c r="E1808">
        <v>1.7490000000000001</v>
      </c>
      <c r="F1808">
        <f t="shared" si="28"/>
        <v>1</v>
      </c>
    </row>
    <row r="1809" spans="1:6" x14ac:dyDescent="0.25">
      <c r="A1809">
        <v>4.5310040000000003</v>
      </c>
      <c r="B1809">
        <v>9.4249980000000004</v>
      </c>
      <c r="C1809">
        <v>0.93899999999999995</v>
      </c>
      <c r="D1809">
        <v>9.2129999999999992</v>
      </c>
      <c r="E1809">
        <v>1.752</v>
      </c>
      <c r="F1809">
        <f t="shared" si="28"/>
        <v>1</v>
      </c>
    </row>
    <row r="1810" spans="1:6" x14ac:dyDescent="0.25">
      <c r="A1810">
        <v>4.533512</v>
      </c>
      <c r="B1810">
        <v>9.3797630000000005</v>
      </c>
      <c r="C1810">
        <v>0.89100000000000001</v>
      </c>
      <c r="D1810">
        <v>9.16005</v>
      </c>
      <c r="E1810">
        <v>1.8109500000000001</v>
      </c>
      <c r="F1810">
        <f t="shared" si="28"/>
        <v>1</v>
      </c>
    </row>
    <row r="1811" spans="1:6" x14ac:dyDescent="0.25">
      <c r="A1811">
        <v>4.5360189999999996</v>
      </c>
      <c r="B1811">
        <v>9.3264490000000002</v>
      </c>
      <c r="C1811">
        <v>0.89100000000000001</v>
      </c>
      <c r="D1811">
        <v>9.1440000000000001</v>
      </c>
      <c r="E1811">
        <v>1.605</v>
      </c>
      <c r="F1811">
        <f t="shared" si="28"/>
        <v>1</v>
      </c>
    </row>
    <row r="1812" spans="1:6" x14ac:dyDescent="0.25">
      <c r="A1812">
        <v>4.5385270000000002</v>
      </c>
      <c r="B1812">
        <v>9.176615</v>
      </c>
      <c r="C1812">
        <v>0.80505000000000004</v>
      </c>
      <c r="D1812">
        <v>8.9779499999999999</v>
      </c>
      <c r="E1812">
        <v>1.7200500000000001</v>
      </c>
      <c r="F1812">
        <f t="shared" si="28"/>
        <v>1</v>
      </c>
    </row>
    <row r="1813" spans="1:6" x14ac:dyDescent="0.25">
      <c r="A1813">
        <v>4.5410300000000001</v>
      </c>
      <c r="B1813">
        <v>9.1419060000000005</v>
      </c>
      <c r="C1813">
        <v>0.69194999999999995</v>
      </c>
      <c r="D1813">
        <v>8.9640009999999997</v>
      </c>
      <c r="E1813">
        <v>1.6559999999999999</v>
      </c>
      <c r="F1813">
        <f t="shared" si="28"/>
        <v>1</v>
      </c>
    </row>
    <row r="1814" spans="1:6" x14ac:dyDescent="0.25">
      <c r="A1814">
        <v>4.5435340000000002</v>
      </c>
      <c r="B1814">
        <v>8.9503249999999994</v>
      </c>
      <c r="C1814">
        <v>0.73799999999999999</v>
      </c>
      <c r="D1814">
        <v>8.7750009999999996</v>
      </c>
      <c r="E1814">
        <v>1.6009500000000001</v>
      </c>
      <c r="F1814">
        <f t="shared" si="28"/>
        <v>1</v>
      </c>
    </row>
    <row r="1815" spans="1:6" x14ac:dyDescent="0.25">
      <c r="A1815">
        <v>4.5460500000000001</v>
      </c>
      <c r="B1815">
        <v>8.9856490000000004</v>
      </c>
      <c r="C1815">
        <v>0.71399999999999997</v>
      </c>
      <c r="D1815">
        <v>8.8200009999999995</v>
      </c>
      <c r="E1815">
        <v>1.5619499999999999</v>
      </c>
      <c r="F1815">
        <f t="shared" si="28"/>
        <v>1</v>
      </c>
    </row>
    <row r="1816" spans="1:6" x14ac:dyDescent="0.25">
      <c r="A1816">
        <v>4.5485569999999997</v>
      </c>
      <c r="B1816">
        <v>8.8567689999999999</v>
      </c>
      <c r="C1816">
        <v>0.73304999999999998</v>
      </c>
      <c r="D1816">
        <v>8.7049500000000002</v>
      </c>
      <c r="E1816">
        <v>1.45905</v>
      </c>
      <c r="F1816">
        <f t="shared" si="28"/>
        <v>1</v>
      </c>
    </row>
    <row r="1817" spans="1:6" x14ac:dyDescent="0.25">
      <c r="A1817">
        <v>4.5510640000000002</v>
      </c>
      <c r="B1817">
        <v>8.7195129999999992</v>
      </c>
      <c r="C1817">
        <v>0.67605000000000004</v>
      </c>
      <c r="D1817">
        <v>8.5739999999999998</v>
      </c>
      <c r="E1817">
        <v>1.4350499999999999</v>
      </c>
      <c r="F1817">
        <f t="shared" si="28"/>
        <v>1</v>
      </c>
    </row>
    <row r="1818" spans="1:6" x14ac:dyDescent="0.25">
      <c r="A1818">
        <v>4.553572</v>
      </c>
      <c r="B1818">
        <v>8.7562610000000003</v>
      </c>
      <c r="C1818">
        <v>0.56805000000000005</v>
      </c>
      <c r="D1818">
        <v>8.5999510000000008</v>
      </c>
      <c r="E1818">
        <v>1.5460499999999999</v>
      </c>
      <c r="F1818">
        <f t="shared" si="28"/>
        <v>1</v>
      </c>
    </row>
    <row r="1819" spans="1:6" x14ac:dyDescent="0.25">
      <c r="A1819">
        <v>4.5560790000000004</v>
      </c>
      <c r="B1819">
        <v>8.723706</v>
      </c>
      <c r="C1819">
        <v>0.63705000000000001</v>
      </c>
      <c r="D1819">
        <v>8.5709999999999997</v>
      </c>
      <c r="E1819">
        <v>1.49505</v>
      </c>
      <c r="F1819">
        <f t="shared" si="28"/>
        <v>1</v>
      </c>
    </row>
    <row r="1820" spans="1:6" x14ac:dyDescent="0.25">
      <c r="A1820">
        <v>4.5585870000000002</v>
      </c>
      <c r="B1820">
        <v>8.6340280000000007</v>
      </c>
      <c r="C1820">
        <v>0.53700000000000003</v>
      </c>
      <c r="D1820">
        <v>8.4870000000000001</v>
      </c>
      <c r="E1820">
        <v>1.49295</v>
      </c>
      <c r="F1820">
        <f t="shared" si="28"/>
        <v>1</v>
      </c>
    </row>
    <row r="1821" spans="1:6" x14ac:dyDescent="0.25">
      <c r="A1821">
        <v>4.5610939999999998</v>
      </c>
      <c r="B1821">
        <v>8.7046589999999995</v>
      </c>
      <c r="C1821">
        <v>0.50805</v>
      </c>
      <c r="D1821">
        <v>8.5470000000000006</v>
      </c>
      <c r="E1821">
        <v>1.569</v>
      </c>
      <c r="F1821">
        <f t="shared" si="28"/>
        <v>1</v>
      </c>
    </row>
    <row r="1822" spans="1:6" x14ac:dyDescent="0.25">
      <c r="A1822">
        <v>4.5636020000000004</v>
      </c>
      <c r="B1822">
        <v>8.7258379999999995</v>
      </c>
      <c r="C1822">
        <v>0.34994999999999998</v>
      </c>
      <c r="D1822">
        <v>8.5879510000000003</v>
      </c>
      <c r="E1822">
        <v>1.50495</v>
      </c>
      <c r="F1822">
        <f t="shared" si="28"/>
        <v>1</v>
      </c>
    </row>
    <row r="1823" spans="1:6" x14ac:dyDescent="0.25">
      <c r="A1823">
        <v>4.5661100000000001</v>
      </c>
      <c r="B1823">
        <v>8.6498969999999993</v>
      </c>
      <c r="C1823">
        <v>0.34005000000000002</v>
      </c>
      <c r="D1823">
        <v>8.5090500000000002</v>
      </c>
      <c r="E1823">
        <v>1.51695</v>
      </c>
      <c r="F1823">
        <f t="shared" si="28"/>
        <v>1</v>
      </c>
    </row>
    <row r="1824" spans="1:6" x14ac:dyDescent="0.25">
      <c r="A1824">
        <v>4.5686169999999997</v>
      </c>
      <c r="B1824">
        <v>8.6926290000000002</v>
      </c>
      <c r="C1824">
        <v>0.22095000000000001</v>
      </c>
      <c r="D1824">
        <v>8.5470000000000006</v>
      </c>
      <c r="E1824">
        <v>1.569</v>
      </c>
      <c r="F1824">
        <f t="shared" si="28"/>
        <v>1</v>
      </c>
    </row>
    <row r="1825" spans="1:6" x14ac:dyDescent="0.25">
      <c r="A1825">
        <v>4.5711250000000003</v>
      </c>
      <c r="B1825">
        <v>8.6360860000000006</v>
      </c>
      <c r="C1825">
        <v>0.17505000000000001</v>
      </c>
      <c r="D1825">
        <v>8.4730500000000006</v>
      </c>
      <c r="E1825">
        <v>1.6609499999999999</v>
      </c>
      <c r="F1825">
        <f t="shared" si="28"/>
        <v>1</v>
      </c>
    </row>
    <row r="1826" spans="1:6" x14ac:dyDescent="0.25">
      <c r="A1826">
        <v>4.5736319999999999</v>
      </c>
      <c r="B1826">
        <v>8.6844640000000002</v>
      </c>
      <c r="C1826">
        <v>0.16800000000000001</v>
      </c>
      <c r="D1826">
        <v>8.5519499999999997</v>
      </c>
      <c r="E1826">
        <v>1.5019499999999999</v>
      </c>
      <c r="F1826">
        <f t="shared" si="28"/>
        <v>1</v>
      </c>
    </row>
    <row r="1827" spans="1:6" x14ac:dyDescent="0.25">
      <c r="A1827">
        <v>4.5761390000000004</v>
      </c>
      <c r="B1827">
        <v>8.7333169999999996</v>
      </c>
      <c r="C1827">
        <v>5.2949999999999997E-2</v>
      </c>
      <c r="D1827">
        <v>8.5930499999999999</v>
      </c>
      <c r="E1827">
        <v>1.5580499999999999</v>
      </c>
      <c r="F1827">
        <f t="shared" si="28"/>
        <v>1</v>
      </c>
    </row>
    <row r="1828" spans="1:6" x14ac:dyDescent="0.25">
      <c r="A1828">
        <v>4.5786470000000001</v>
      </c>
      <c r="B1828">
        <v>8.7857090000000007</v>
      </c>
      <c r="C1828">
        <v>-6.0000000000000001E-3</v>
      </c>
      <c r="D1828">
        <v>8.6500500000000002</v>
      </c>
      <c r="E1828">
        <v>1.5379499999999999</v>
      </c>
      <c r="F1828">
        <f t="shared" si="28"/>
        <v>1</v>
      </c>
    </row>
    <row r="1829" spans="1:6" x14ac:dyDescent="0.25">
      <c r="A1829">
        <v>4.5811549999999999</v>
      </c>
      <c r="B1829">
        <v>8.9157659999999996</v>
      </c>
      <c r="C1829">
        <v>-5.8950000000000002E-2</v>
      </c>
      <c r="D1829">
        <v>8.7750009999999996</v>
      </c>
      <c r="E1829">
        <v>1.5769500000000001</v>
      </c>
      <c r="F1829">
        <f t="shared" si="28"/>
        <v>1</v>
      </c>
    </row>
    <row r="1830" spans="1:6" x14ac:dyDescent="0.25">
      <c r="A1830">
        <v>4.5836620000000003</v>
      </c>
      <c r="B1830">
        <v>8.9524650000000001</v>
      </c>
      <c r="C1830">
        <v>-0.111</v>
      </c>
      <c r="D1830">
        <v>8.8080010000000009</v>
      </c>
      <c r="E1830">
        <v>1.59795</v>
      </c>
      <c r="F1830">
        <f t="shared" si="28"/>
        <v>1</v>
      </c>
    </row>
    <row r="1831" spans="1:6" x14ac:dyDescent="0.25">
      <c r="A1831">
        <v>4.5861700000000001</v>
      </c>
      <c r="B1831">
        <v>8.9582189999999997</v>
      </c>
      <c r="C1831">
        <v>-0.22395000000000001</v>
      </c>
      <c r="D1831">
        <v>8.8129500000000007</v>
      </c>
      <c r="E1831">
        <v>1.5910500000000001</v>
      </c>
      <c r="F1831">
        <f t="shared" si="28"/>
        <v>1</v>
      </c>
    </row>
    <row r="1832" spans="1:6" x14ac:dyDescent="0.25">
      <c r="A1832">
        <v>4.5886769999999997</v>
      </c>
      <c r="B1832">
        <v>8.9993470000000002</v>
      </c>
      <c r="C1832">
        <v>-0.15195</v>
      </c>
      <c r="D1832">
        <v>8.8440010000000004</v>
      </c>
      <c r="E1832">
        <v>1.65795</v>
      </c>
      <c r="F1832">
        <f t="shared" si="28"/>
        <v>1</v>
      </c>
    </row>
    <row r="1833" spans="1:6" x14ac:dyDescent="0.25">
      <c r="A1833">
        <v>4.5911850000000003</v>
      </c>
      <c r="B1833">
        <v>9.1698319999999995</v>
      </c>
      <c r="C1833">
        <v>-0.23400000000000001</v>
      </c>
      <c r="D1833">
        <v>9.0310509999999997</v>
      </c>
      <c r="E1833">
        <v>1.5720000000000001</v>
      </c>
      <c r="F1833">
        <f t="shared" si="28"/>
        <v>1</v>
      </c>
    </row>
    <row r="1834" spans="1:6" x14ac:dyDescent="0.25">
      <c r="A1834">
        <v>4.5936919999999999</v>
      </c>
      <c r="B1834">
        <v>9.2124419999999994</v>
      </c>
      <c r="C1834">
        <v>-0.31695000000000001</v>
      </c>
      <c r="D1834">
        <v>9.0859509999999997</v>
      </c>
      <c r="E1834">
        <v>1.488</v>
      </c>
      <c r="F1834">
        <f t="shared" si="28"/>
        <v>1</v>
      </c>
    </row>
    <row r="1835" spans="1:6" x14ac:dyDescent="0.25">
      <c r="A1835">
        <v>4.5961999999999996</v>
      </c>
      <c r="B1835">
        <v>9.3576669999999993</v>
      </c>
      <c r="C1835">
        <v>-0.21704999999999999</v>
      </c>
      <c r="D1835">
        <v>9.2249999999999996</v>
      </c>
      <c r="E1835">
        <v>1.55505</v>
      </c>
      <c r="F1835">
        <f t="shared" si="28"/>
        <v>1</v>
      </c>
    </row>
    <row r="1836" spans="1:6" x14ac:dyDescent="0.25">
      <c r="A1836">
        <v>4.5987080000000002</v>
      </c>
      <c r="B1836">
        <v>9.4061059999999994</v>
      </c>
      <c r="C1836">
        <v>-0.28394999999999998</v>
      </c>
      <c r="D1836">
        <v>9.2629509999999993</v>
      </c>
      <c r="E1836">
        <v>1.60995</v>
      </c>
      <c r="F1836">
        <f t="shared" si="28"/>
        <v>1</v>
      </c>
    </row>
    <row r="1837" spans="1:6" x14ac:dyDescent="0.25">
      <c r="A1837">
        <v>4.6012149999999998</v>
      </c>
      <c r="B1837">
        <v>9.5380749999999992</v>
      </c>
      <c r="C1837">
        <v>-0.38700000000000001</v>
      </c>
      <c r="D1837">
        <v>9.3709509999999998</v>
      </c>
      <c r="E1837">
        <v>1.73505</v>
      </c>
      <c r="F1837">
        <f t="shared" si="28"/>
        <v>1</v>
      </c>
    </row>
    <row r="1838" spans="1:6" x14ac:dyDescent="0.25">
      <c r="A1838">
        <v>4.6037229999999996</v>
      </c>
      <c r="B1838">
        <v>9.6361380000000008</v>
      </c>
      <c r="C1838">
        <v>-0.42795</v>
      </c>
      <c r="D1838">
        <v>9.4570500000000006</v>
      </c>
      <c r="E1838">
        <v>1.79895</v>
      </c>
      <c r="F1838">
        <f t="shared" si="28"/>
        <v>1</v>
      </c>
    </row>
    <row r="1839" spans="1:6" x14ac:dyDescent="0.25">
      <c r="A1839">
        <v>4.60623</v>
      </c>
      <c r="B1839">
        <v>9.7346599999999999</v>
      </c>
      <c r="C1839">
        <v>-0.46095000000000003</v>
      </c>
      <c r="D1839">
        <v>9.5629500000000007</v>
      </c>
      <c r="E1839">
        <v>1.7609999999999999</v>
      </c>
      <c r="F1839">
        <f t="shared" si="28"/>
        <v>1</v>
      </c>
    </row>
    <row r="1840" spans="1:6" x14ac:dyDescent="0.25">
      <c r="A1840">
        <v>4.6087369999999996</v>
      </c>
      <c r="B1840">
        <v>9.7815799999999999</v>
      </c>
      <c r="C1840">
        <v>-0.38205</v>
      </c>
      <c r="D1840">
        <v>9.5890500000000003</v>
      </c>
      <c r="E1840">
        <v>1.893</v>
      </c>
      <c r="F1840">
        <f t="shared" si="28"/>
        <v>1</v>
      </c>
    </row>
    <row r="1841" spans="1:6" x14ac:dyDescent="0.25">
      <c r="A1841">
        <v>4.6112450000000003</v>
      </c>
      <c r="B1841">
        <v>9.9079080000000008</v>
      </c>
      <c r="C1841">
        <v>-0.37695000000000001</v>
      </c>
      <c r="D1841">
        <v>9.7110000000000003</v>
      </c>
      <c r="E1841">
        <v>1.929</v>
      </c>
      <c r="F1841">
        <f t="shared" si="28"/>
        <v>1</v>
      </c>
    </row>
    <row r="1842" spans="1:6" x14ac:dyDescent="0.25">
      <c r="A1842">
        <v>4.613753</v>
      </c>
      <c r="B1842">
        <v>9.8982460000000003</v>
      </c>
      <c r="C1842">
        <v>-0.36299999999999999</v>
      </c>
      <c r="D1842">
        <v>9.694051</v>
      </c>
      <c r="E1842">
        <v>1.96695</v>
      </c>
      <c r="F1842">
        <f t="shared" si="28"/>
        <v>1</v>
      </c>
    </row>
    <row r="1843" spans="1:6" x14ac:dyDescent="0.25">
      <c r="A1843">
        <v>4.6162609999999997</v>
      </c>
      <c r="B1843">
        <v>9.9688180000000006</v>
      </c>
      <c r="C1843">
        <v>-0.39195000000000002</v>
      </c>
      <c r="D1843">
        <v>9.7639499999999995</v>
      </c>
      <c r="E1843">
        <v>1.9720500000000001</v>
      </c>
      <c r="F1843">
        <f t="shared" si="28"/>
        <v>1</v>
      </c>
    </row>
    <row r="1844" spans="1:6" x14ac:dyDescent="0.25">
      <c r="A1844">
        <v>4.6187680000000002</v>
      </c>
      <c r="B1844">
        <v>10.063874</v>
      </c>
      <c r="C1844">
        <v>-0.34905000000000003</v>
      </c>
      <c r="D1844">
        <v>9.8640000000000008</v>
      </c>
      <c r="E1844">
        <v>1.9650000000000001</v>
      </c>
      <c r="F1844">
        <f t="shared" si="28"/>
        <v>1</v>
      </c>
    </row>
    <row r="1845" spans="1:6" x14ac:dyDescent="0.25">
      <c r="A1845">
        <v>4.6212759999999999</v>
      </c>
      <c r="B1845">
        <v>10.116531</v>
      </c>
      <c r="C1845">
        <v>-0.31004999999999999</v>
      </c>
      <c r="D1845">
        <v>9.9079499999999996</v>
      </c>
      <c r="E1845">
        <v>2.0200499999999999</v>
      </c>
      <c r="F1845">
        <f t="shared" si="28"/>
        <v>1</v>
      </c>
    </row>
    <row r="1846" spans="1:6" x14ac:dyDescent="0.25">
      <c r="A1846">
        <v>4.6237839999999997</v>
      </c>
      <c r="B1846">
        <v>10.132517999999999</v>
      </c>
      <c r="C1846">
        <v>-0.27195000000000003</v>
      </c>
      <c r="D1846">
        <v>9.9049499999999995</v>
      </c>
      <c r="E1846">
        <v>2.1179999999999999</v>
      </c>
      <c r="F1846">
        <f t="shared" si="28"/>
        <v>1</v>
      </c>
    </row>
    <row r="1847" spans="1:6" x14ac:dyDescent="0.25">
      <c r="A1847">
        <v>4.6262910000000002</v>
      </c>
      <c r="B1847">
        <v>10.191758</v>
      </c>
      <c r="C1847">
        <v>-0.18104999999999999</v>
      </c>
      <c r="D1847">
        <v>9.9889510000000001</v>
      </c>
      <c r="E1847">
        <v>2.0149499999999998</v>
      </c>
      <c r="F1847">
        <f t="shared" si="28"/>
        <v>1</v>
      </c>
    </row>
    <row r="1848" spans="1:6" x14ac:dyDescent="0.25">
      <c r="A1848">
        <v>4.6287989999999999</v>
      </c>
      <c r="B1848">
        <v>10.306528999999999</v>
      </c>
      <c r="C1848">
        <v>-0.14699999999999999</v>
      </c>
      <c r="D1848">
        <v>10.080000999999999</v>
      </c>
      <c r="E1848">
        <v>2.1439499999999998</v>
      </c>
      <c r="F1848">
        <f t="shared" si="28"/>
        <v>1</v>
      </c>
    </row>
    <row r="1849" spans="1:6" x14ac:dyDescent="0.25">
      <c r="A1849">
        <v>4.6313069999999996</v>
      </c>
      <c r="B1849">
        <v>10.319221000000001</v>
      </c>
      <c r="C1849">
        <v>-0.15</v>
      </c>
      <c r="D1849">
        <v>10.080000999999999</v>
      </c>
      <c r="E1849">
        <v>2.2039499999999999</v>
      </c>
      <c r="F1849">
        <f t="shared" si="28"/>
        <v>1</v>
      </c>
    </row>
    <row r="1850" spans="1:6" x14ac:dyDescent="0.25">
      <c r="A1850">
        <v>4.6338140000000001</v>
      </c>
      <c r="B1850">
        <v>10.302163999999999</v>
      </c>
      <c r="C1850">
        <v>2.205E-2</v>
      </c>
      <c r="D1850">
        <v>10.078051</v>
      </c>
      <c r="E1850">
        <v>2.1370499999999999</v>
      </c>
      <c r="F1850">
        <f t="shared" si="28"/>
        <v>1</v>
      </c>
    </row>
    <row r="1851" spans="1:6" x14ac:dyDescent="0.25">
      <c r="A1851">
        <v>4.6363219999999998</v>
      </c>
      <c r="B1851">
        <v>10.308873999999999</v>
      </c>
      <c r="C1851">
        <v>3.4049999999999997E-2</v>
      </c>
      <c r="D1851">
        <v>10.06095</v>
      </c>
      <c r="E1851">
        <v>2.2469999999999999</v>
      </c>
      <c r="F1851">
        <f t="shared" si="28"/>
        <v>1</v>
      </c>
    </row>
    <row r="1852" spans="1:6" x14ac:dyDescent="0.25">
      <c r="A1852">
        <v>4.6388299999999996</v>
      </c>
      <c r="B1852">
        <v>10.335692</v>
      </c>
      <c r="C1852">
        <v>0.14399999999999999</v>
      </c>
      <c r="D1852">
        <v>10.096951000000001</v>
      </c>
      <c r="E1852">
        <v>2.2039499999999999</v>
      </c>
      <c r="F1852">
        <f t="shared" si="28"/>
        <v>1</v>
      </c>
    </row>
    <row r="1853" spans="1:6" x14ac:dyDescent="0.25">
      <c r="A1853">
        <v>4.641337</v>
      </c>
      <c r="B1853">
        <v>10.367372</v>
      </c>
      <c r="C1853">
        <v>0.29204999999999998</v>
      </c>
      <c r="D1853">
        <v>10.114051</v>
      </c>
      <c r="E1853">
        <v>2.2589999999999999</v>
      </c>
      <c r="F1853">
        <f t="shared" si="28"/>
        <v>1</v>
      </c>
    </row>
    <row r="1854" spans="1:6" x14ac:dyDescent="0.25">
      <c r="A1854">
        <v>4.6438449999999998</v>
      </c>
      <c r="B1854">
        <v>10.339247</v>
      </c>
      <c r="C1854">
        <v>0.36899999999999999</v>
      </c>
      <c r="D1854">
        <v>10.080000999999999</v>
      </c>
      <c r="E1854">
        <v>2.2709999999999999</v>
      </c>
      <c r="F1854">
        <f t="shared" si="28"/>
        <v>1</v>
      </c>
    </row>
    <row r="1855" spans="1:6" x14ac:dyDescent="0.25">
      <c r="A1855">
        <v>4.6463530000000004</v>
      </c>
      <c r="B1855">
        <v>10.351974</v>
      </c>
      <c r="C1855">
        <v>0.54600000000000004</v>
      </c>
      <c r="D1855">
        <v>10.103999999999999</v>
      </c>
      <c r="E1855">
        <v>2.1850499999999999</v>
      </c>
      <c r="F1855">
        <f t="shared" si="28"/>
        <v>1</v>
      </c>
    </row>
    <row r="1856" spans="1:6" x14ac:dyDescent="0.25">
      <c r="A1856">
        <v>4.64886</v>
      </c>
      <c r="B1856">
        <v>10.382949</v>
      </c>
      <c r="C1856">
        <v>0.65595000000000003</v>
      </c>
      <c r="D1856">
        <v>10.120951</v>
      </c>
      <c r="E1856">
        <v>2.2229999999999999</v>
      </c>
      <c r="F1856">
        <f t="shared" si="28"/>
        <v>1</v>
      </c>
    </row>
    <row r="1857" spans="1:6" x14ac:dyDescent="0.25">
      <c r="A1857">
        <v>4.6513679999999997</v>
      </c>
      <c r="B1857">
        <v>10.387366</v>
      </c>
      <c r="C1857">
        <v>0.68505000000000005</v>
      </c>
      <c r="D1857">
        <v>10.156950999999999</v>
      </c>
      <c r="E1857">
        <v>2.0650499999999998</v>
      </c>
      <c r="F1857">
        <f t="shared" si="28"/>
        <v>1</v>
      </c>
    </row>
    <row r="1858" spans="1:6" x14ac:dyDescent="0.25">
      <c r="A1858">
        <v>4.6538760000000003</v>
      </c>
      <c r="B1858">
        <v>10.309400999999999</v>
      </c>
      <c r="C1858">
        <v>0.77895000000000003</v>
      </c>
      <c r="D1858">
        <v>10.096951000000001</v>
      </c>
      <c r="E1858">
        <v>1.9309499999999999</v>
      </c>
      <c r="F1858">
        <f t="shared" si="28"/>
        <v>1</v>
      </c>
    </row>
    <row r="1859" spans="1:6" x14ac:dyDescent="0.25">
      <c r="A1859">
        <v>4.6563840000000001</v>
      </c>
      <c r="B1859">
        <v>10.324517999999999</v>
      </c>
      <c r="C1859">
        <v>0.85304999999999997</v>
      </c>
      <c r="D1859">
        <v>10.099050999999999</v>
      </c>
      <c r="E1859">
        <v>1.96905</v>
      </c>
      <c r="F1859">
        <f t="shared" ref="F1859:F1922" si="29">SIGN(D:D)</f>
        <v>1</v>
      </c>
    </row>
    <row r="1860" spans="1:6" x14ac:dyDescent="0.25">
      <c r="A1860">
        <v>4.6588909999999997</v>
      </c>
      <c r="B1860">
        <v>10.236886999999999</v>
      </c>
      <c r="C1860">
        <v>0.92205000000000004</v>
      </c>
      <c r="D1860">
        <v>10.030049999999999</v>
      </c>
      <c r="E1860">
        <v>1.82805</v>
      </c>
      <c r="F1860">
        <f t="shared" si="29"/>
        <v>1</v>
      </c>
    </row>
    <row r="1861" spans="1:6" x14ac:dyDescent="0.25">
      <c r="A1861">
        <v>4.6613990000000003</v>
      </c>
      <c r="B1861">
        <v>10.230942000000001</v>
      </c>
      <c r="C1861">
        <v>1.0469999999999999</v>
      </c>
      <c r="D1861">
        <v>10.02495</v>
      </c>
      <c r="E1861">
        <v>1.7539499999999999</v>
      </c>
      <c r="F1861">
        <f t="shared" si="29"/>
        <v>1</v>
      </c>
    </row>
    <row r="1862" spans="1:6" x14ac:dyDescent="0.25">
      <c r="A1862">
        <v>4.6639059999999999</v>
      </c>
      <c r="B1862">
        <v>10.286194</v>
      </c>
      <c r="C1862">
        <v>1.20705</v>
      </c>
      <c r="D1862">
        <v>10.044001</v>
      </c>
      <c r="E1862">
        <v>1.86195</v>
      </c>
      <c r="F1862">
        <f t="shared" si="29"/>
        <v>1</v>
      </c>
    </row>
    <row r="1863" spans="1:6" x14ac:dyDescent="0.25">
      <c r="A1863">
        <v>4.6664139999999996</v>
      </c>
      <c r="B1863">
        <v>10.140771000000001</v>
      </c>
      <c r="C1863">
        <v>1.1230500000000001</v>
      </c>
      <c r="D1863">
        <v>9.91995</v>
      </c>
      <c r="E1863">
        <v>1.7800499999999999</v>
      </c>
      <c r="F1863">
        <f t="shared" si="29"/>
        <v>1</v>
      </c>
    </row>
    <row r="1864" spans="1:6" x14ac:dyDescent="0.25">
      <c r="A1864">
        <v>4.6689210000000001</v>
      </c>
      <c r="B1864">
        <v>10.198074</v>
      </c>
      <c r="C1864">
        <v>1.12605</v>
      </c>
      <c r="D1864">
        <v>9.9769509999999997</v>
      </c>
      <c r="E1864">
        <v>1.78695</v>
      </c>
      <c r="F1864">
        <f t="shared" si="29"/>
        <v>1</v>
      </c>
    </row>
    <row r="1865" spans="1:6" x14ac:dyDescent="0.25">
      <c r="A1865">
        <v>4.6714289999999998</v>
      </c>
      <c r="B1865">
        <v>10.239734</v>
      </c>
      <c r="C1865">
        <v>1.1899500000000001</v>
      </c>
      <c r="D1865">
        <v>10.023001000000001</v>
      </c>
      <c r="E1865">
        <v>1.7250000000000001</v>
      </c>
      <c r="F1865">
        <f t="shared" si="29"/>
        <v>1</v>
      </c>
    </row>
    <row r="1866" spans="1:6" x14ac:dyDescent="0.25">
      <c r="A1866">
        <v>4.6739360000000003</v>
      </c>
      <c r="B1866">
        <v>10.138021</v>
      </c>
      <c r="C1866">
        <v>1.284</v>
      </c>
      <c r="D1866">
        <v>9.8860499999999991</v>
      </c>
      <c r="E1866">
        <v>1.8430500000000001</v>
      </c>
      <c r="F1866">
        <f t="shared" si="29"/>
        <v>1</v>
      </c>
    </row>
    <row r="1867" spans="1:6" x14ac:dyDescent="0.25">
      <c r="A1867">
        <v>4.676444</v>
      </c>
      <c r="B1867">
        <v>10.142543999999999</v>
      </c>
      <c r="C1867">
        <v>1.2259500000000001</v>
      </c>
      <c r="D1867">
        <v>9.8980499999999996</v>
      </c>
      <c r="E1867">
        <v>1.8430500000000001</v>
      </c>
      <c r="F1867">
        <f t="shared" si="29"/>
        <v>1</v>
      </c>
    </row>
    <row r="1868" spans="1:6" x14ac:dyDescent="0.25">
      <c r="A1868">
        <v>4.6789509999999996</v>
      </c>
      <c r="B1868">
        <v>10.165614</v>
      </c>
      <c r="C1868">
        <v>1.04895</v>
      </c>
      <c r="D1868">
        <v>9.9390000000000001</v>
      </c>
      <c r="E1868">
        <v>1.8589500000000001</v>
      </c>
      <c r="F1868">
        <f t="shared" si="29"/>
        <v>1</v>
      </c>
    </row>
    <row r="1869" spans="1:6" x14ac:dyDescent="0.25">
      <c r="A1869">
        <v>4.6814580000000001</v>
      </c>
      <c r="B1869">
        <v>10.122899</v>
      </c>
      <c r="C1869">
        <v>1.0589999999999999</v>
      </c>
      <c r="D1869">
        <v>9.8860499999999991</v>
      </c>
      <c r="E1869">
        <v>1.9019999999999999</v>
      </c>
      <c r="F1869">
        <f t="shared" si="29"/>
        <v>1</v>
      </c>
    </row>
    <row r="1870" spans="1:6" x14ac:dyDescent="0.25">
      <c r="A1870">
        <v>4.6839659999999999</v>
      </c>
      <c r="B1870">
        <v>9.9822380000000006</v>
      </c>
      <c r="C1870">
        <v>1.0920000000000001</v>
      </c>
      <c r="D1870">
        <v>9.7350010000000005</v>
      </c>
      <c r="E1870">
        <v>1.9189499999999999</v>
      </c>
      <c r="F1870">
        <f t="shared" si="29"/>
        <v>1</v>
      </c>
    </row>
    <row r="1871" spans="1:6" x14ac:dyDescent="0.25">
      <c r="A1871">
        <v>4.6864730000000003</v>
      </c>
      <c r="B1871">
        <v>10.00778</v>
      </c>
      <c r="C1871">
        <v>0.96299999999999997</v>
      </c>
      <c r="D1871">
        <v>9.771001</v>
      </c>
      <c r="E1871">
        <v>1.9379999999999999</v>
      </c>
      <c r="F1871">
        <f t="shared" si="29"/>
        <v>1</v>
      </c>
    </row>
    <row r="1872" spans="1:6" x14ac:dyDescent="0.25">
      <c r="A1872">
        <v>4.6889810000000001</v>
      </c>
      <c r="B1872">
        <v>9.9225930000000009</v>
      </c>
      <c r="C1872">
        <v>0.95594999999999997</v>
      </c>
      <c r="D1872">
        <v>9.6900010000000005</v>
      </c>
      <c r="E1872">
        <v>1.90995</v>
      </c>
      <c r="F1872">
        <f t="shared" si="29"/>
        <v>1</v>
      </c>
    </row>
    <row r="1873" spans="1:6" x14ac:dyDescent="0.25">
      <c r="A1873">
        <v>4.6914879999999997</v>
      </c>
      <c r="B1873">
        <v>9.9008090000000006</v>
      </c>
      <c r="C1873">
        <v>0.91005000000000003</v>
      </c>
      <c r="D1873">
        <v>9.6679510000000004</v>
      </c>
      <c r="E1873">
        <v>1.9309499999999999</v>
      </c>
      <c r="F1873">
        <f t="shared" si="29"/>
        <v>1</v>
      </c>
    </row>
    <row r="1874" spans="1:6" x14ac:dyDescent="0.25">
      <c r="A1874">
        <v>4.6939950000000001</v>
      </c>
      <c r="B1874">
        <v>9.7881429999999998</v>
      </c>
      <c r="C1874">
        <v>0.86699999999999999</v>
      </c>
      <c r="D1874">
        <v>9.5599509999999999</v>
      </c>
      <c r="E1874">
        <v>1.9139999999999999</v>
      </c>
      <c r="F1874">
        <f t="shared" si="29"/>
        <v>1</v>
      </c>
    </row>
    <row r="1875" spans="1:6" x14ac:dyDescent="0.25">
      <c r="A1875">
        <v>4.6965029999999999</v>
      </c>
      <c r="B1875">
        <v>9.7582459999999998</v>
      </c>
      <c r="C1875">
        <v>0.85499999999999998</v>
      </c>
      <c r="D1875">
        <v>9.5239510000000003</v>
      </c>
      <c r="E1875">
        <v>1.9459500000000001</v>
      </c>
      <c r="F1875">
        <f t="shared" si="29"/>
        <v>1</v>
      </c>
    </row>
    <row r="1876" spans="1:6" x14ac:dyDescent="0.25">
      <c r="A1876">
        <v>4.6990100000000004</v>
      </c>
      <c r="B1876">
        <v>9.7215530000000001</v>
      </c>
      <c r="C1876">
        <v>0.69704999999999995</v>
      </c>
      <c r="D1876">
        <v>9.5170510000000004</v>
      </c>
      <c r="E1876">
        <v>1.857</v>
      </c>
      <c r="F1876">
        <f t="shared" si="29"/>
        <v>1</v>
      </c>
    </row>
    <row r="1877" spans="1:6" x14ac:dyDescent="0.25">
      <c r="A1877">
        <v>4.7015180000000001</v>
      </c>
      <c r="B1877">
        <v>9.6607479999999999</v>
      </c>
      <c r="C1877">
        <v>0.78105000000000002</v>
      </c>
      <c r="D1877">
        <v>9.4170010000000008</v>
      </c>
      <c r="E1877">
        <v>2.0099999999999998</v>
      </c>
      <c r="F1877">
        <f t="shared" si="29"/>
        <v>1</v>
      </c>
    </row>
    <row r="1878" spans="1:6" x14ac:dyDescent="0.25">
      <c r="A1878">
        <v>4.7040249999999997</v>
      </c>
      <c r="B1878">
        <v>9.6428539999999998</v>
      </c>
      <c r="C1878">
        <v>0.75195000000000001</v>
      </c>
      <c r="D1878">
        <v>9.4090500000000006</v>
      </c>
      <c r="E1878">
        <v>1.9720500000000001</v>
      </c>
      <c r="F1878">
        <f t="shared" si="29"/>
        <v>1</v>
      </c>
    </row>
    <row r="1879" spans="1:6" x14ac:dyDescent="0.25">
      <c r="A1879">
        <v>4.7065320000000002</v>
      </c>
      <c r="B1879">
        <v>9.5574089999999998</v>
      </c>
      <c r="C1879">
        <v>0.65400000000000003</v>
      </c>
      <c r="D1879">
        <v>9.3349499999999992</v>
      </c>
      <c r="E1879">
        <v>1.94295</v>
      </c>
      <c r="F1879">
        <f t="shared" si="29"/>
        <v>1</v>
      </c>
    </row>
    <row r="1880" spans="1:6" x14ac:dyDescent="0.25">
      <c r="A1880">
        <v>4.7090399999999999</v>
      </c>
      <c r="B1880">
        <v>9.458183</v>
      </c>
      <c r="C1880">
        <v>0.59699999999999998</v>
      </c>
      <c r="D1880">
        <v>9.2490009999999998</v>
      </c>
      <c r="E1880">
        <v>1.88595</v>
      </c>
      <c r="F1880">
        <f t="shared" si="29"/>
        <v>1</v>
      </c>
    </row>
    <row r="1881" spans="1:6" x14ac:dyDescent="0.25">
      <c r="A1881">
        <v>4.7115470000000004</v>
      </c>
      <c r="B1881">
        <v>9.4446630000000003</v>
      </c>
      <c r="C1881">
        <v>0.55605000000000004</v>
      </c>
      <c r="D1881">
        <v>9.2269509999999997</v>
      </c>
      <c r="E1881">
        <v>1.9379999999999999</v>
      </c>
      <c r="F1881">
        <f t="shared" si="29"/>
        <v>1</v>
      </c>
    </row>
    <row r="1882" spans="1:6" x14ac:dyDescent="0.25">
      <c r="A1882">
        <v>4.7140550000000001</v>
      </c>
      <c r="B1882">
        <v>9.5171690000000009</v>
      </c>
      <c r="C1882">
        <v>0.55605000000000004</v>
      </c>
      <c r="D1882">
        <v>9.3040500000000002</v>
      </c>
      <c r="E1882">
        <v>1.92405</v>
      </c>
      <c r="F1882">
        <f t="shared" si="29"/>
        <v>1</v>
      </c>
    </row>
    <row r="1883" spans="1:6" x14ac:dyDescent="0.25">
      <c r="A1883">
        <v>4.7165619999999997</v>
      </c>
      <c r="B1883">
        <v>9.3697199999999992</v>
      </c>
      <c r="C1883">
        <v>0.48899999999999999</v>
      </c>
      <c r="D1883">
        <v>9.1669499999999999</v>
      </c>
      <c r="E1883">
        <v>1.87605</v>
      </c>
      <c r="F1883">
        <f t="shared" si="29"/>
        <v>1</v>
      </c>
    </row>
    <row r="1884" spans="1:6" x14ac:dyDescent="0.25">
      <c r="A1884">
        <v>4.7190690000000002</v>
      </c>
      <c r="B1884">
        <v>9.2966850000000001</v>
      </c>
      <c r="C1884">
        <v>0.54900000000000004</v>
      </c>
      <c r="D1884">
        <v>9.1000499999999995</v>
      </c>
      <c r="E1884">
        <v>1.821</v>
      </c>
      <c r="F1884">
        <f t="shared" si="29"/>
        <v>1</v>
      </c>
    </row>
    <row r="1885" spans="1:6" x14ac:dyDescent="0.25">
      <c r="A1885">
        <v>4.7215769999999999</v>
      </c>
      <c r="B1885">
        <v>9.1683570000000003</v>
      </c>
      <c r="C1885">
        <v>0.46994999999999998</v>
      </c>
      <c r="D1885">
        <v>8.9620499999999996</v>
      </c>
      <c r="E1885">
        <v>1.87605</v>
      </c>
      <c r="F1885">
        <f t="shared" si="29"/>
        <v>1</v>
      </c>
    </row>
    <row r="1886" spans="1:6" x14ac:dyDescent="0.25">
      <c r="A1886">
        <v>4.7240840000000004</v>
      </c>
      <c r="B1886">
        <v>9.2265420000000002</v>
      </c>
      <c r="C1886">
        <v>0.49604999999999999</v>
      </c>
      <c r="D1886">
        <v>9.0310509999999997</v>
      </c>
      <c r="E1886">
        <v>1.8229500000000001</v>
      </c>
      <c r="F1886">
        <f t="shared" si="29"/>
        <v>1</v>
      </c>
    </row>
    <row r="1887" spans="1:6" x14ac:dyDescent="0.25">
      <c r="A1887">
        <v>4.7265920000000001</v>
      </c>
      <c r="B1887">
        <v>9.1833580000000001</v>
      </c>
      <c r="C1887">
        <v>0.47399999999999998</v>
      </c>
      <c r="D1887">
        <v>8.9929500000000004</v>
      </c>
      <c r="E1887">
        <v>1.79895</v>
      </c>
      <c r="F1887">
        <f t="shared" si="29"/>
        <v>1</v>
      </c>
    </row>
    <row r="1888" spans="1:6" x14ac:dyDescent="0.25">
      <c r="A1888">
        <v>4.7290989999999997</v>
      </c>
      <c r="B1888">
        <v>9.0708699999999993</v>
      </c>
      <c r="C1888">
        <v>0.47399999999999998</v>
      </c>
      <c r="D1888">
        <v>8.8780509999999992</v>
      </c>
      <c r="E1888">
        <v>1.79895</v>
      </c>
      <c r="F1888">
        <f t="shared" si="29"/>
        <v>1</v>
      </c>
    </row>
    <row r="1889" spans="1:6" x14ac:dyDescent="0.25">
      <c r="A1889">
        <v>4.7316070000000003</v>
      </c>
      <c r="B1889">
        <v>8.9615880000000008</v>
      </c>
      <c r="C1889">
        <v>0.53400000000000003</v>
      </c>
      <c r="D1889">
        <v>8.7910500000000003</v>
      </c>
      <c r="E1889">
        <v>1.6559999999999999</v>
      </c>
      <c r="F1889">
        <f t="shared" si="29"/>
        <v>1</v>
      </c>
    </row>
    <row r="1890" spans="1:6" x14ac:dyDescent="0.25">
      <c r="A1890">
        <v>4.7341139999999999</v>
      </c>
      <c r="B1890">
        <v>9.0155619999999992</v>
      </c>
      <c r="C1890">
        <v>0.55800000000000005</v>
      </c>
      <c r="D1890">
        <v>8.8270499999999998</v>
      </c>
      <c r="E1890">
        <v>1.74705</v>
      </c>
      <c r="F1890">
        <f t="shared" si="29"/>
        <v>1</v>
      </c>
    </row>
    <row r="1891" spans="1:6" x14ac:dyDescent="0.25">
      <c r="A1891">
        <v>4.7366210000000004</v>
      </c>
      <c r="B1891">
        <v>8.9681300000000004</v>
      </c>
      <c r="C1891">
        <v>0.48404999999999998</v>
      </c>
      <c r="D1891">
        <v>8.7840000000000007</v>
      </c>
      <c r="E1891">
        <v>1.7419500000000001</v>
      </c>
      <c r="F1891">
        <f t="shared" si="29"/>
        <v>1</v>
      </c>
    </row>
    <row r="1892" spans="1:6" x14ac:dyDescent="0.25">
      <c r="A1892">
        <v>4.7391290000000001</v>
      </c>
      <c r="B1892">
        <v>9.0273780000000006</v>
      </c>
      <c r="C1892">
        <v>0.57299999999999995</v>
      </c>
      <c r="D1892">
        <v>8.8350000000000009</v>
      </c>
      <c r="E1892">
        <v>1.76295</v>
      </c>
      <c r="F1892">
        <f t="shared" si="29"/>
        <v>1</v>
      </c>
    </row>
    <row r="1893" spans="1:6" x14ac:dyDescent="0.25">
      <c r="A1893">
        <v>4.7416359999999997</v>
      </c>
      <c r="B1893">
        <v>9.0760850000000008</v>
      </c>
      <c r="C1893">
        <v>0.56805000000000005</v>
      </c>
      <c r="D1893">
        <v>8.8680000000000003</v>
      </c>
      <c r="E1893">
        <v>1.8469500000000001</v>
      </c>
      <c r="F1893">
        <f t="shared" si="29"/>
        <v>1</v>
      </c>
    </row>
    <row r="1894" spans="1:6" x14ac:dyDescent="0.25">
      <c r="A1894">
        <v>4.7441440000000004</v>
      </c>
      <c r="B1894">
        <v>9.0302539999999993</v>
      </c>
      <c r="C1894">
        <v>0.54600000000000004</v>
      </c>
      <c r="D1894">
        <v>8.8390500000000003</v>
      </c>
      <c r="E1894">
        <v>1.7659499999999999</v>
      </c>
      <c r="F1894">
        <f t="shared" si="29"/>
        <v>1</v>
      </c>
    </row>
    <row r="1895" spans="1:6" x14ac:dyDescent="0.25">
      <c r="A1895">
        <v>4.746651</v>
      </c>
      <c r="B1895">
        <v>9.0460980000000006</v>
      </c>
      <c r="C1895">
        <v>0.71594999999999998</v>
      </c>
      <c r="D1895">
        <v>8.8200009999999995</v>
      </c>
      <c r="E1895">
        <v>1.8779999999999999</v>
      </c>
      <c r="F1895">
        <f t="shared" si="29"/>
        <v>1</v>
      </c>
    </row>
    <row r="1896" spans="1:6" x14ac:dyDescent="0.25">
      <c r="A1896">
        <v>4.7491580000000004</v>
      </c>
      <c r="B1896">
        <v>9.0348729999999993</v>
      </c>
      <c r="C1896">
        <v>0.62295</v>
      </c>
      <c r="D1896">
        <v>8.8200009999999995</v>
      </c>
      <c r="E1896">
        <v>1.857</v>
      </c>
      <c r="F1896">
        <f t="shared" si="29"/>
        <v>1</v>
      </c>
    </row>
    <row r="1897" spans="1:6" x14ac:dyDescent="0.25">
      <c r="A1897">
        <v>4.7516660000000002</v>
      </c>
      <c r="B1897">
        <v>8.9828159999999997</v>
      </c>
      <c r="C1897">
        <v>0.53400000000000003</v>
      </c>
      <c r="D1897">
        <v>8.7790510000000008</v>
      </c>
      <c r="E1897">
        <v>1.82595</v>
      </c>
      <c r="F1897">
        <f t="shared" si="29"/>
        <v>1</v>
      </c>
    </row>
    <row r="1898" spans="1:6" x14ac:dyDescent="0.25">
      <c r="A1898">
        <v>4.7541729999999998</v>
      </c>
      <c r="B1898">
        <v>9.0813360000000003</v>
      </c>
      <c r="C1898">
        <v>0.60794999999999999</v>
      </c>
      <c r="D1898">
        <v>8.8390500000000003</v>
      </c>
      <c r="E1898">
        <v>1.99305</v>
      </c>
      <c r="F1898">
        <f t="shared" si="29"/>
        <v>1</v>
      </c>
    </row>
    <row r="1899" spans="1:6" x14ac:dyDescent="0.25">
      <c r="A1899">
        <v>4.7566810000000004</v>
      </c>
      <c r="B1899">
        <v>9.0264699999999998</v>
      </c>
      <c r="C1899">
        <v>0.66105000000000003</v>
      </c>
      <c r="D1899">
        <v>8.8009500000000003</v>
      </c>
      <c r="E1899">
        <v>1.893</v>
      </c>
      <c r="F1899">
        <f t="shared" si="29"/>
        <v>1</v>
      </c>
    </row>
    <row r="1900" spans="1:6" x14ac:dyDescent="0.25">
      <c r="A1900">
        <v>4.759188</v>
      </c>
      <c r="B1900">
        <v>9.0902779999999996</v>
      </c>
      <c r="C1900">
        <v>0.77100000000000002</v>
      </c>
      <c r="D1900">
        <v>8.859</v>
      </c>
      <c r="E1900">
        <v>1.88595</v>
      </c>
      <c r="F1900">
        <f t="shared" si="29"/>
        <v>1</v>
      </c>
    </row>
    <row r="1901" spans="1:6" x14ac:dyDescent="0.25">
      <c r="A1901">
        <v>4.7616959999999997</v>
      </c>
      <c r="B1901">
        <v>9.1911439999999995</v>
      </c>
      <c r="C1901">
        <v>0.75900000000000001</v>
      </c>
      <c r="D1901">
        <v>8.9590499999999995</v>
      </c>
      <c r="E1901">
        <v>1.9069499999999999</v>
      </c>
      <c r="F1901">
        <f t="shared" si="29"/>
        <v>1</v>
      </c>
    </row>
    <row r="1902" spans="1:6" x14ac:dyDescent="0.25">
      <c r="A1902">
        <v>4.7642030000000002</v>
      </c>
      <c r="B1902">
        <v>9.1795069999999992</v>
      </c>
      <c r="C1902">
        <v>0.82394999999999996</v>
      </c>
      <c r="D1902">
        <v>8.953951</v>
      </c>
      <c r="E1902">
        <v>1.8469500000000001</v>
      </c>
      <c r="F1902">
        <f t="shared" si="29"/>
        <v>1</v>
      </c>
    </row>
    <row r="1903" spans="1:6" x14ac:dyDescent="0.25">
      <c r="A1903">
        <v>4.7667109999999999</v>
      </c>
      <c r="B1903">
        <v>9.1893619999999991</v>
      </c>
      <c r="C1903">
        <v>0.90495000000000003</v>
      </c>
      <c r="D1903">
        <v>8.9280000000000008</v>
      </c>
      <c r="E1903">
        <v>1.97895</v>
      </c>
      <c r="F1903">
        <f t="shared" si="29"/>
        <v>1</v>
      </c>
    </row>
    <row r="1904" spans="1:6" x14ac:dyDescent="0.25">
      <c r="A1904">
        <v>4.7692180000000004</v>
      </c>
      <c r="B1904">
        <v>9.2870419999999996</v>
      </c>
      <c r="C1904">
        <v>0.879</v>
      </c>
      <c r="D1904">
        <v>9.048</v>
      </c>
      <c r="E1904">
        <v>1.90005</v>
      </c>
      <c r="F1904">
        <f t="shared" si="29"/>
        <v>1</v>
      </c>
    </row>
    <row r="1905" spans="1:6" x14ac:dyDescent="0.25">
      <c r="A1905">
        <v>4.7717260000000001</v>
      </c>
      <c r="B1905">
        <v>9.2949040000000007</v>
      </c>
      <c r="C1905">
        <v>0.89100000000000001</v>
      </c>
      <c r="D1905">
        <v>9.0570000000000004</v>
      </c>
      <c r="E1905">
        <v>1.89</v>
      </c>
      <c r="F1905">
        <f t="shared" si="29"/>
        <v>1</v>
      </c>
    </row>
    <row r="1906" spans="1:6" x14ac:dyDescent="0.25">
      <c r="A1906">
        <v>4.7742329999999997</v>
      </c>
      <c r="B1906">
        <v>9.3335349999999995</v>
      </c>
      <c r="C1906">
        <v>0.81405000000000005</v>
      </c>
      <c r="D1906">
        <v>9.1240500000000004</v>
      </c>
      <c r="E1906">
        <v>1.7899499999999999</v>
      </c>
      <c r="F1906">
        <f t="shared" si="29"/>
        <v>1</v>
      </c>
    </row>
    <row r="1907" spans="1:6" x14ac:dyDescent="0.25">
      <c r="A1907">
        <v>4.7767410000000003</v>
      </c>
      <c r="B1907">
        <v>9.3240180000000006</v>
      </c>
      <c r="C1907">
        <v>0.86699999999999999</v>
      </c>
      <c r="D1907">
        <v>9.0809999999999995</v>
      </c>
      <c r="E1907">
        <v>1.929</v>
      </c>
      <c r="F1907">
        <f t="shared" si="29"/>
        <v>1</v>
      </c>
    </row>
    <row r="1908" spans="1:6" x14ac:dyDescent="0.25">
      <c r="A1908">
        <v>4.7792479999999999</v>
      </c>
      <c r="B1908">
        <v>9.4645189999999992</v>
      </c>
      <c r="C1908">
        <v>0.83594999999999997</v>
      </c>
      <c r="D1908">
        <v>9.1990510000000008</v>
      </c>
      <c r="E1908">
        <v>2.0629499999999998</v>
      </c>
      <c r="F1908">
        <f t="shared" si="29"/>
        <v>1</v>
      </c>
    </row>
    <row r="1909" spans="1:6" x14ac:dyDescent="0.25">
      <c r="A1909">
        <v>4.7817550000000004</v>
      </c>
      <c r="B1909">
        <v>9.4346289999999993</v>
      </c>
      <c r="C1909">
        <v>0.85799999999999998</v>
      </c>
      <c r="D1909">
        <v>9.1909500000000008</v>
      </c>
      <c r="E1909">
        <v>1.95</v>
      </c>
      <c r="F1909">
        <f t="shared" si="29"/>
        <v>1</v>
      </c>
    </row>
    <row r="1910" spans="1:6" x14ac:dyDescent="0.25">
      <c r="A1910">
        <v>4.7842630000000002</v>
      </c>
      <c r="B1910">
        <v>9.4148560000000003</v>
      </c>
      <c r="C1910">
        <v>0.76395000000000002</v>
      </c>
      <c r="D1910">
        <v>9.16005</v>
      </c>
      <c r="E1910">
        <v>2.0369999999999999</v>
      </c>
      <c r="F1910">
        <f t="shared" si="29"/>
        <v>1</v>
      </c>
    </row>
    <row r="1911" spans="1:6" x14ac:dyDescent="0.25">
      <c r="A1911">
        <v>4.7867699999999997</v>
      </c>
      <c r="B1911">
        <v>9.472467</v>
      </c>
      <c r="C1911">
        <v>0.77595000000000003</v>
      </c>
      <c r="D1911">
        <v>9.2470499999999998</v>
      </c>
      <c r="E1911">
        <v>1.9019999999999999</v>
      </c>
      <c r="F1911">
        <f t="shared" si="29"/>
        <v>1</v>
      </c>
    </row>
    <row r="1912" spans="1:6" x14ac:dyDescent="0.25">
      <c r="A1912">
        <v>4.7892780000000004</v>
      </c>
      <c r="B1912">
        <v>9.4634210000000003</v>
      </c>
      <c r="C1912">
        <v>0.69704999999999995</v>
      </c>
      <c r="D1912">
        <v>9.2370000000000001</v>
      </c>
      <c r="E1912">
        <v>1.93605</v>
      </c>
      <c r="F1912">
        <f t="shared" si="29"/>
        <v>1</v>
      </c>
    </row>
    <row r="1913" spans="1:6" x14ac:dyDescent="0.25">
      <c r="A1913">
        <v>4.791785</v>
      </c>
      <c r="B1913">
        <v>9.4325080000000003</v>
      </c>
      <c r="C1913">
        <v>0.60794999999999999</v>
      </c>
      <c r="D1913">
        <v>9.2010000000000005</v>
      </c>
      <c r="E1913">
        <v>1.986</v>
      </c>
      <c r="F1913">
        <f t="shared" si="29"/>
        <v>1</v>
      </c>
    </row>
    <row r="1914" spans="1:6" x14ac:dyDescent="0.25">
      <c r="A1914">
        <v>4.7942920000000004</v>
      </c>
      <c r="B1914">
        <v>9.5145409999999995</v>
      </c>
      <c r="C1914">
        <v>0.62504999999999999</v>
      </c>
      <c r="D1914">
        <v>9.2850009999999994</v>
      </c>
      <c r="E1914">
        <v>1.98105</v>
      </c>
      <c r="F1914">
        <f t="shared" si="29"/>
        <v>1</v>
      </c>
    </row>
    <row r="1915" spans="1:6" x14ac:dyDescent="0.25">
      <c r="A1915">
        <v>4.7968000000000002</v>
      </c>
      <c r="B1915">
        <v>9.5068579999999994</v>
      </c>
      <c r="C1915">
        <v>0.58004999999999995</v>
      </c>
      <c r="D1915">
        <v>9.2800499999999992</v>
      </c>
      <c r="E1915">
        <v>1.98105</v>
      </c>
      <c r="F1915">
        <f t="shared" si="29"/>
        <v>1</v>
      </c>
    </row>
    <row r="1916" spans="1:6" x14ac:dyDescent="0.25">
      <c r="A1916">
        <v>4.7993069999999998</v>
      </c>
      <c r="B1916">
        <v>9.4167439999999996</v>
      </c>
      <c r="C1916">
        <v>0.52695000000000003</v>
      </c>
      <c r="D1916">
        <v>9.1960510000000006</v>
      </c>
      <c r="E1916">
        <v>1.95705</v>
      </c>
      <c r="F1916">
        <f t="shared" si="29"/>
        <v>1</v>
      </c>
    </row>
    <row r="1917" spans="1:6" x14ac:dyDescent="0.25">
      <c r="A1917">
        <v>4.8018150000000004</v>
      </c>
      <c r="B1917">
        <v>9.5639900000000004</v>
      </c>
      <c r="C1917">
        <v>0.48404999999999998</v>
      </c>
      <c r="D1917">
        <v>9.3139509999999994</v>
      </c>
      <c r="E1917">
        <v>2.1179999999999999</v>
      </c>
      <c r="F1917">
        <f t="shared" si="29"/>
        <v>1</v>
      </c>
    </row>
    <row r="1918" spans="1:6" x14ac:dyDescent="0.25">
      <c r="A1918">
        <v>4.804322</v>
      </c>
      <c r="B1918">
        <v>9.5576070000000009</v>
      </c>
      <c r="C1918">
        <v>0.38100000000000001</v>
      </c>
      <c r="D1918">
        <v>9.3089999999999993</v>
      </c>
      <c r="E1918">
        <v>2.1319499999999998</v>
      </c>
      <c r="F1918">
        <f t="shared" si="29"/>
        <v>1</v>
      </c>
    </row>
    <row r="1919" spans="1:6" x14ac:dyDescent="0.25">
      <c r="A1919">
        <v>4.8068299999999997</v>
      </c>
      <c r="B1919">
        <v>9.4367710000000002</v>
      </c>
      <c r="C1919">
        <v>0.38595000000000002</v>
      </c>
      <c r="D1919">
        <v>9.1750509999999998</v>
      </c>
      <c r="E1919">
        <v>2.1730499999999999</v>
      </c>
      <c r="F1919">
        <f t="shared" si="29"/>
        <v>1</v>
      </c>
    </row>
    <row r="1920" spans="1:6" x14ac:dyDescent="0.25">
      <c r="A1920">
        <v>4.8093370000000002</v>
      </c>
      <c r="B1920">
        <v>9.5463579999999997</v>
      </c>
      <c r="C1920">
        <v>0.34994999999999998</v>
      </c>
      <c r="D1920">
        <v>9.2490009999999998</v>
      </c>
      <c r="E1920">
        <v>2.33805</v>
      </c>
      <c r="F1920">
        <f t="shared" si="29"/>
        <v>1</v>
      </c>
    </row>
    <row r="1921" spans="1:6" x14ac:dyDescent="0.25">
      <c r="A1921">
        <v>4.8118439999999998</v>
      </c>
      <c r="B1921">
        <v>9.5008959999999991</v>
      </c>
      <c r="C1921">
        <v>0.29699999999999999</v>
      </c>
      <c r="D1921">
        <v>9.2129999999999992</v>
      </c>
      <c r="E1921">
        <v>2.3020499999999999</v>
      </c>
      <c r="F1921">
        <f t="shared" si="29"/>
        <v>1</v>
      </c>
    </row>
    <row r="1922" spans="1:6" x14ac:dyDescent="0.25">
      <c r="A1922">
        <v>4.8143520000000004</v>
      </c>
      <c r="B1922">
        <v>9.5314820000000005</v>
      </c>
      <c r="C1922">
        <v>0.33495000000000003</v>
      </c>
      <c r="D1922">
        <v>9.2560500000000001</v>
      </c>
      <c r="E1922">
        <v>2.25</v>
      </c>
      <c r="F1922">
        <f t="shared" si="29"/>
        <v>1</v>
      </c>
    </row>
    <row r="1923" spans="1:6" x14ac:dyDescent="0.25">
      <c r="A1923">
        <v>4.816859</v>
      </c>
      <c r="B1923">
        <v>9.5600660000000008</v>
      </c>
      <c r="C1923">
        <v>0.28994999999999999</v>
      </c>
      <c r="D1923">
        <v>9.2730010000000007</v>
      </c>
      <c r="E1923">
        <v>2.3069999999999999</v>
      </c>
      <c r="F1923">
        <f t="shared" ref="F1923:F1986" si="30">SIGN(D:D)</f>
        <v>1</v>
      </c>
    </row>
    <row r="1924" spans="1:6" x14ac:dyDescent="0.25">
      <c r="A1924">
        <v>4.8193659999999996</v>
      </c>
      <c r="B1924">
        <v>9.4940789999999993</v>
      </c>
      <c r="C1924">
        <v>0.34005000000000002</v>
      </c>
      <c r="D1924">
        <v>9.2610010000000003</v>
      </c>
      <c r="E1924">
        <v>2.0629499999999998</v>
      </c>
      <c r="F1924">
        <f t="shared" si="30"/>
        <v>1</v>
      </c>
    </row>
    <row r="1925" spans="1:6" x14ac:dyDescent="0.25">
      <c r="A1925">
        <v>4.8218740000000002</v>
      </c>
      <c r="B1925">
        <v>9.5216320000000003</v>
      </c>
      <c r="C1925">
        <v>0.36404999999999998</v>
      </c>
      <c r="D1925">
        <v>9.3209999999999997</v>
      </c>
      <c r="E1925">
        <v>1.90995</v>
      </c>
      <c r="F1925">
        <f t="shared" si="30"/>
        <v>1</v>
      </c>
    </row>
    <row r="1926" spans="1:6" x14ac:dyDescent="0.25">
      <c r="A1926">
        <v>4.8243819999999999</v>
      </c>
      <c r="B1926">
        <v>9.5292899999999996</v>
      </c>
      <c r="C1926">
        <v>0.38595000000000002</v>
      </c>
      <c r="D1926">
        <v>9.3539999999999992</v>
      </c>
      <c r="E1926">
        <v>1.7779499999999999</v>
      </c>
      <c r="F1926">
        <f t="shared" si="30"/>
        <v>1</v>
      </c>
    </row>
    <row r="1927" spans="1:6" x14ac:dyDescent="0.25">
      <c r="A1927">
        <v>4.8268890000000004</v>
      </c>
      <c r="B1927">
        <v>9.5493839999999999</v>
      </c>
      <c r="C1927">
        <v>0.23699999999999999</v>
      </c>
      <c r="D1927">
        <v>9.3949510000000007</v>
      </c>
      <c r="E1927">
        <v>1.6939500000000001</v>
      </c>
      <c r="F1927">
        <f t="shared" si="30"/>
        <v>1</v>
      </c>
    </row>
    <row r="1928" spans="1:6" x14ac:dyDescent="0.25">
      <c r="A1928">
        <v>4.829396</v>
      </c>
      <c r="B1928">
        <v>9.5438030000000005</v>
      </c>
      <c r="C1928">
        <v>0.309</v>
      </c>
      <c r="D1928">
        <v>9.4140010000000007</v>
      </c>
      <c r="E1928">
        <v>1.5379499999999999</v>
      </c>
      <c r="F1928">
        <f t="shared" si="30"/>
        <v>1</v>
      </c>
    </row>
    <row r="1929" spans="1:6" x14ac:dyDescent="0.25">
      <c r="A1929">
        <v>4.8319029999999996</v>
      </c>
      <c r="B1929">
        <v>9.6706859999999999</v>
      </c>
      <c r="C1929">
        <v>0.34005000000000002</v>
      </c>
      <c r="D1929">
        <v>9.5429999999999993</v>
      </c>
      <c r="E1929">
        <v>1.52895</v>
      </c>
      <c r="F1929">
        <f t="shared" si="30"/>
        <v>1</v>
      </c>
    </row>
    <row r="1930" spans="1:6" x14ac:dyDescent="0.25">
      <c r="A1930">
        <v>4.8344110000000002</v>
      </c>
      <c r="B1930">
        <v>9.6425070000000002</v>
      </c>
      <c r="C1930">
        <v>0.34305000000000002</v>
      </c>
      <c r="D1930">
        <v>9.5200499999999995</v>
      </c>
      <c r="E1930">
        <v>1.49295</v>
      </c>
      <c r="F1930">
        <f t="shared" si="30"/>
        <v>1</v>
      </c>
    </row>
    <row r="1931" spans="1:6" x14ac:dyDescent="0.25">
      <c r="A1931">
        <v>4.8369179999999998</v>
      </c>
      <c r="B1931">
        <v>9.7523330000000001</v>
      </c>
      <c r="C1931">
        <v>0.36704999999999999</v>
      </c>
      <c r="D1931">
        <v>9.5910010000000003</v>
      </c>
      <c r="E1931">
        <v>1.728</v>
      </c>
      <c r="F1931">
        <f t="shared" si="30"/>
        <v>1</v>
      </c>
    </row>
    <row r="1932" spans="1:6" x14ac:dyDescent="0.25">
      <c r="A1932">
        <v>4.8394259999999996</v>
      </c>
      <c r="B1932">
        <v>9.7280650000000009</v>
      </c>
      <c r="C1932">
        <v>0.312</v>
      </c>
      <c r="D1932">
        <v>9.5670000000000002</v>
      </c>
      <c r="E1932">
        <v>1.73505</v>
      </c>
      <c r="F1932">
        <f t="shared" si="30"/>
        <v>1</v>
      </c>
    </row>
    <row r="1933" spans="1:6" x14ac:dyDescent="0.25">
      <c r="A1933">
        <v>4.841933</v>
      </c>
      <c r="B1933">
        <v>9.749174</v>
      </c>
      <c r="C1933">
        <v>0.38100000000000001</v>
      </c>
      <c r="D1933">
        <v>9.5890500000000003</v>
      </c>
      <c r="E1933">
        <v>1.7179500000000001</v>
      </c>
      <c r="F1933">
        <f t="shared" si="30"/>
        <v>1</v>
      </c>
    </row>
    <row r="1934" spans="1:6" x14ac:dyDescent="0.25">
      <c r="A1934">
        <v>4.8444399999999996</v>
      </c>
      <c r="B1934">
        <v>9.8193479999999997</v>
      </c>
      <c r="C1934">
        <v>0.36899999999999999</v>
      </c>
      <c r="D1934">
        <v>9.6539999999999999</v>
      </c>
      <c r="E1934">
        <v>1.7560500000000001</v>
      </c>
      <c r="F1934">
        <f t="shared" si="30"/>
        <v>1</v>
      </c>
    </row>
    <row r="1935" spans="1:6" x14ac:dyDescent="0.25">
      <c r="A1935">
        <v>4.8469480000000003</v>
      </c>
      <c r="B1935">
        <v>9.9020320000000002</v>
      </c>
      <c r="C1935">
        <v>0.34305000000000002</v>
      </c>
      <c r="D1935">
        <v>9.7110000000000003</v>
      </c>
      <c r="E1935">
        <v>1.905</v>
      </c>
      <c r="F1935">
        <f t="shared" si="30"/>
        <v>1</v>
      </c>
    </row>
    <row r="1936" spans="1:6" x14ac:dyDescent="0.25">
      <c r="A1936">
        <v>4.8494549999999998</v>
      </c>
      <c r="B1936">
        <v>9.9223020000000002</v>
      </c>
      <c r="C1936">
        <v>0.39795000000000003</v>
      </c>
      <c r="D1936">
        <v>9.72105</v>
      </c>
      <c r="E1936">
        <v>1.9480500000000001</v>
      </c>
      <c r="F1936">
        <f t="shared" si="30"/>
        <v>1</v>
      </c>
    </row>
    <row r="1937" spans="1:6" x14ac:dyDescent="0.25">
      <c r="A1937">
        <v>4.8519629999999996</v>
      </c>
      <c r="B1937">
        <v>10.029885999999999</v>
      </c>
      <c r="C1937">
        <v>0.40694999999999998</v>
      </c>
      <c r="D1937">
        <v>9.8070000000000004</v>
      </c>
      <c r="E1937">
        <v>2.0629499999999998</v>
      </c>
      <c r="F1937">
        <f t="shared" si="30"/>
        <v>1</v>
      </c>
    </row>
    <row r="1938" spans="1:6" x14ac:dyDescent="0.25">
      <c r="A1938">
        <v>4.8544700000000001</v>
      </c>
      <c r="B1938">
        <v>9.9843460000000004</v>
      </c>
      <c r="C1938">
        <v>0.441</v>
      </c>
      <c r="D1938">
        <v>9.771001</v>
      </c>
      <c r="E1938">
        <v>2.0050500000000002</v>
      </c>
      <c r="F1938">
        <f t="shared" si="30"/>
        <v>1</v>
      </c>
    </row>
    <row r="1939" spans="1:6" x14ac:dyDescent="0.25">
      <c r="A1939">
        <v>4.8569769999999997</v>
      </c>
      <c r="B1939">
        <v>10.081522</v>
      </c>
      <c r="C1939">
        <v>0.57299999999999995</v>
      </c>
      <c r="D1939">
        <v>9.8479510000000001</v>
      </c>
      <c r="E1939">
        <v>2.08005</v>
      </c>
      <c r="F1939">
        <f t="shared" si="30"/>
        <v>1</v>
      </c>
    </row>
    <row r="1940" spans="1:6" x14ac:dyDescent="0.25">
      <c r="A1940">
        <v>4.8594850000000003</v>
      </c>
      <c r="B1940">
        <v>10.070929</v>
      </c>
      <c r="C1940">
        <v>0.56505000000000005</v>
      </c>
      <c r="D1940">
        <v>9.8190000000000008</v>
      </c>
      <c r="E1940">
        <v>2.1659999999999999</v>
      </c>
      <c r="F1940">
        <f t="shared" si="30"/>
        <v>1</v>
      </c>
    </row>
    <row r="1941" spans="1:6" x14ac:dyDescent="0.25">
      <c r="A1941">
        <v>4.8619919999999999</v>
      </c>
      <c r="B1941">
        <v>10.095058999999999</v>
      </c>
      <c r="C1941">
        <v>0.53700000000000003</v>
      </c>
      <c r="D1941">
        <v>9.8479510000000001</v>
      </c>
      <c r="E1941">
        <v>2.1539999999999999</v>
      </c>
      <c r="F1941">
        <f t="shared" si="30"/>
        <v>1</v>
      </c>
    </row>
    <row r="1942" spans="1:6" x14ac:dyDescent="0.25">
      <c r="A1942">
        <v>4.8644990000000004</v>
      </c>
      <c r="B1942">
        <v>10.07999</v>
      </c>
      <c r="C1942">
        <v>0.62504999999999999</v>
      </c>
      <c r="D1942">
        <v>9.8329509999999996</v>
      </c>
      <c r="E1942">
        <v>2.12805</v>
      </c>
      <c r="F1942">
        <f t="shared" si="30"/>
        <v>1</v>
      </c>
    </row>
    <row r="1943" spans="1:6" x14ac:dyDescent="0.25">
      <c r="A1943">
        <v>4.8670070000000001</v>
      </c>
      <c r="B1943">
        <v>10.126579</v>
      </c>
      <c r="C1943">
        <v>0.71099999999999997</v>
      </c>
      <c r="D1943">
        <v>9.8740500000000004</v>
      </c>
      <c r="E1943">
        <v>2.1319499999999998</v>
      </c>
      <c r="F1943">
        <f t="shared" si="30"/>
        <v>1</v>
      </c>
    </row>
    <row r="1944" spans="1:6" x14ac:dyDescent="0.25">
      <c r="A1944">
        <v>4.8695139999999997</v>
      </c>
      <c r="B1944">
        <v>10.133025</v>
      </c>
      <c r="C1944">
        <v>0.63</v>
      </c>
      <c r="D1944">
        <v>9.8809509999999996</v>
      </c>
      <c r="E1944">
        <v>2.1559499999999998</v>
      </c>
      <c r="F1944">
        <f t="shared" si="30"/>
        <v>1</v>
      </c>
    </row>
    <row r="1945" spans="1:6" x14ac:dyDescent="0.25">
      <c r="A1945">
        <v>4.8720210000000002</v>
      </c>
      <c r="B1945">
        <v>10.069063</v>
      </c>
      <c r="C1945">
        <v>0.61995</v>
      </c>
      <c r="D1945">
        <v>9.843</v>
      </c>
      <c r="E1945">
        <v>2.0290499999999998</v>
      </c>
      <c r="F1945">
        <f t="shared" si="30"/>
        <v>1</v>
      </c>
    </row>
    <row r="1946" spans="1:6" x14ac:dyDescent="0.25">
      <c r="A1946">
        <v>4.8745289999999999</v>
      </c>
      <c r="B1946">
        <v>10.037674000000001</v>
      </c>
      <c r="C1946">
        <v>0.67800000000000005</v>
      </c>
      <c r="D1946">
        <v>9.8020510000000005</v>
      </c>
      <c r="E1946">
        <v>2.0530499999999998</v>
      </c>
      <c r="F1946">
        <f t="shared" si="30"/>
        <v>1</v>
      </c>
    </row>
    <row r="1947" spans="1:6" x14ac:dyDescent="0.25">
      <c r="A1947">
        <v>4.8770369999999996</v>
      </c>
      <c r="B1947">
        <v>10.061044000000001</v>
      </c>
      <c r="C1947">
        <v>0.61799999999999999</v>
      </c>
      <c r="D1947">
        <v>9.8309999999999995</v>
      </c>
      <c r="E1947">
        <v>2.0479500000000002</v>
      </c>
      <c r="F1947">
        <f t="shared" si="30"/>
        <v>1</v>
      </c>
    </row>
    <row r="1948" spans="1:6" x14ac:dyDescent="0.25">
      <c r="A1948">
        <v>4.8795440000000001</v>
      </c>
      <c r="B1948">
        <v>9.9772569999999998</v>
      </c>
      <c r="C1948">
        <v>0.64200000000000002</v>
      </c>
      <c r="D1948">
        <v>9.7540499999999994</v>
      </c>
      <c r="E1948">
        <v>1.998</v>
      </c>
      <c r="F1948">
        <f t="shared" si="30"/>
        <v>1</v>
      </c>
    </row>
    <row r="1949" spans="1:6" x14ac:dyDescent="0.25">
      <c r="A1949">
        <v>4.8820509999999997</v>
      </c>
      <c r="B1949">
        <v>9.9462290000000007</v>
      </c>
      <c r="C1949">
        <v>0.501</v>
      </c>
      <c r="D1949">
        <v>9.7330500000000004</v>
      </c>
      <c r="E1949">
        <v>1.986</v>
      </c>
      <c r="F1949">
        <f t="shared" si="30"/>
        <v>1</v>
      </c>
    </row>
    <row r="1950" spans="1:6" x14ac:dyDescent="0.25">
      <c r="A1950">
        <v>4.8845590000000003</v>
      </c>
      <c r="B1950">
        <v>9.9366289999999999</v>
      </c>
      <c r="C1950">
        <v>0.61304999999999998</v>
      </c>
      <c r="D1950">
        <v>9.703951</v>
      </c>
      <c r="E1950">
        <v>2.0479500000000002</v>
      </c>
      <c r="F1950">
        <f t="shared" si="30"/>
        <v>1</v>
      </c>
    </row>
    <row r="1951" spans="1:6" x14ac:dyDescent="0.25">
      <c r="A1951">
        <v>4.8870659999999999</v>
      </c>
      <c r="B1951">
        <v>9.8935049999999993</v>
      </c>
      <c r="C1951">
        <v>0.60599999999999998</v>
      </c>
      <c r="D1951">
        <v>9.655951</v>
      </c>
      <c r="E1951">
        <v>2.0680499999999999</v>
      </c>
      <c r="F1951">
        <f t="shared" si="30"/>
        <v>1</v>
      </c>
    </row>
    <row r="1952" spans="1:6" x14ac:dyDescent="0.25">
      <c r="A1952">
        <v>4.8895739999999996</v>
      </c>
      <c r="B1952">
        <v>9.850206</v>
      </c>
      <c r="C1952">
        <v>0.67800000000000005</v>
      </c>
      <c r="D1952">
        <v>9.5989500000000003</v>
      </c>
      <c r="E1952">
        <v>2.10405</v>
      </c>
      <c r="F1952">
        <f t="shared" si="30"/>
        <v>1</v>
      </c>
    </row>
    <row r="1953" spans="1:6" x14ac:dyDescent="0.25">
      <c r="A1953">
        <v>4.8920810000000001</v>
      </c>
      <c r="B1953">
        <v>9.7933620000000001</v>
      </c>
      <c r="C1953">
        <v>0.66105000000000003</v>
      </c>
      <c r="D1953">
        <v>9.5290510000000008</v>
      </c>
      <c r="E1953">
        <v>2.1610499999999999</v>
      </c>
      <c r="F1953">
        <f t="shared" si="30"/>
        <v>1</v>
      </c>
    </row>
    <row r="1954" spans="1:6" x14ac:dyDescent="0.25">
      <c r="A1954">
        <v>4.8945879999999997</v>
      </c>
      <c r="B1954">
        <v>9.729692</v>
      </c>
      <c r="C1954">
        <v>0.58199999999999996</v>
      </c>
      <c r="D1954">
        <v>9.4789510000000003</v>
      </c>
      <c r="E1954">
        <v>2.11605</v>
      </c>
      <c r="F1954">
        <f t="shared" si="30"/>
        <v>1</v>
      </c>
    </row>
    <row r="1955" spans="1:6" x14ac:dyDescent="0.25">
      <c r="A1955">
        <v>4.8970960000000003</v>
      </c>
      <c r="B1955">
        <v>9.6811389999999999</v>
      </c>
      <c r="C1955">
        <v>0.70004999999999995</v>
      </c>
      <c r="D1955">
        <v>9.4069500000000001</v>
      </c>
      <c r="E1955">
        <v>2.1779999999999999</v>
      </c>
      <c r="F1955">
        <f t="shared" si="30"/>
        <v>1</v>
      </c>
    </row>
    <row r="1956" spans="1:6" x14ac:dyDescent="0.25">
      <c r="A1956">
        <v>4.8996029999999999</v>
      </c>
      <c r="B1956">
        <v>9.5604910000000007</v>
      </c>
      <c r="C1956">
        <v>0.60794999999999999</v>
      </c>
      <c r="D1956">
        <v>9.3259509999999999</v>
      </c>
      <c r="E1956">
        <v>2.0149499999999998</v>
      </c>
      <c r="F1956">
        <f t="shared" si="30"/>
        <v>1</v>
      </c>
    </row>
    <row r="1957" spans="1:6" x14ac:dyDescent="0.25">
      <c r="A1957">
        <v>4.9021109999999997</v>
      </c>
      <c r="B1957">
        <v>9.5715810000000001</v>
      </c>
      <c r="C1957">
        <v>0.68805000000000005</v>
      </c>
      <c r="D1957">
        <v>9.3280510000000003</v>
      </c>
      <c r="E1957">
        <v>2.0320499999999999</v>
      </c>
      <c r="F1957">
        <f t="shared" si="30"/>
        <v>1</v>
      </c>
    </row>
    <row r="1958" spans="1:6" x14ac:dyDescent="0.25">
      <c r="A1958">
        <v>4.9046180000000001</v>
      </c>
      <c r="B1958">
        <v>9.5412700000000008</v>
      </c>
      <c r="C1958">
        <v>0.60104999999999997</v>
      </c>
      <c r="D1958">
        <v>9.3180010000000006</v>
      </c>
      <c r="E1958">
        <v>1.962</v>
      </c>
      <c r="F1958">
        <f t="shared" si="30"/>
        <v>1</v>
      </c>
    </row>
    <row r="1959" spans="1:6" x14ac:dyDescent="0.25">
      <c r="A1959">
        <v>4.9071249999999997</v>
      </c>
      <c r="B1959">
        <v>9.4347410000000007</v>
      </c>
      <c r="C1959">
        <v>0.61604999999999999</v>
      </c>
      <c r="D1959">
        <v>9.1819509999999998</v>
      </c>
      <c r="E1959">
        <v>2.08005</v>
      </c>
      <c r="F1959">
        <f t="shared" si="30"/>
        <v>1</v>
      </c>
    </row>
    <row r="1960" spans="1:6" x14ac:dyDescent="0.25">
      <c r="A1960">
        <v>4.9096330000000004</v>
      </c>
      <c r="B1960">
        <v>9.365729</v>
      </c>
      <c r="C1960">
        <v>0.59399999999999997</v>
      </c>
      <c r="D1960">
        <v>9.1390499999999992</v>
      </c>
      <c r="E1960">
        <v>1.9600500000000001</v>
      </c>
      <c r="F1960">
        <f t="shared" si="30"/>
        <v>1</v>
      </c>
    </row>
    <row r="1961" spans="1:6" x14ac:dyDescent="0.25">
      <c r="A1961">
        <v>4.91214</v>
      </c>
      <c r="B1961">
        <v>9.341825</v>
      </c>
      <c r="C1961">
        <v>0.70694999999999997</v>
      </c>
      <c r="D1961">
        <v>9.1050000000000004</v>
      </c>
      <c r="E1961">
        <v>1.96695</v>
      </c>
      <c r="F1961">
        <f t="shared" si="30"/>
        <v>1</v>
      </c>
    </row>
    <row r="1962" spans="1:6" x14ac:dyDescent="0.25">
      <c r="A1962">
        <v>4.9146479999999997</v>
      </c>
      <c r="B1962">
        <v>9.3978769999999994</v>
      </c>
      <c r="C1962">
        <v>0.64005000000000001</v>
      </c>
      <c r="D1962">
        <v>9.1819509999999998</v>
      </c>
      <c r="E1962">
        <v>1.89795</v>
      </c>
      <c r="F1962">
        <f t="shared" si="30"/>
        <v>1</v>
      </c>
    </row>
    <row r="1963" spans="1:6" x14ac:dyDescent="0.25">
      <c r="A1963">
        <v>4.9171550000000002</v>
      </c>
      <c r="B1963">
        <v>9.285005</v>
      </c>
      <c r="C1963">
        <v>0.64005000000000001</v>
      </c>
      <c r="D1963">
        <v>9.0720010000000002</v>
      </c>
      <c r="E1963">
        <v>1.8709499999999999</v>
      </c>
      <c r="F1963">
        <f t="shared" si="30"/>
        <v>1</v>
      </c>
    </row>
    <row r="1964" spans="1:6" x14ac:dyDescent="0.25">
      <c r="A1964">
        <v>4.9196619999999998</v>
      </c>
      <c r="B1964">
        <v>9.1771200000000004</v>
      </c>
      <c r="C1964">
        <v>0.59204999999999997</v>
      </c>
      <c r="D1964">
        <v>8.9779499999999999</v>
      </c>
      <c r="E1964">
        <v>1.80705</v>
      </c>
      <c r="F1964">
        <f t="shared" si="30"/>
        <v>1</v>
      </c>
    </row>
    <row r="1965" spans="1:6" x14ac:dyDescent="0.25">
      <c r="A1965">
        <v>4.9221700000000004</v>
      </c>
      <c r="B1965">
        <v>9.1363959999999995</v>
      </c>
      <c r="C1965">
        <v>0.63</v>
      </c>
      <c r="D1965">
        <v>8.953951</v>
      </c>
      <c r="E1965">
        <v>1.704</v>
      </c>
      <c r="F1965">
        <f t="shared" si="30"/>
        <v>1</v>
      </c>
    </row>
    <row r="1966" spans="1:6" x14ac:dyDescent="0.25">
      <c r="A1966">
        <v>4.924677</v>
      </c>
      <c r="B1966">
        <v>9.1337820000000001</v>
      </c>
      <c r="C1966">
        <v>0.54900000000000004</v>
      </c>
      <c r="D1966">
        <v>8.953951</v>
      </c>
      <c r="E1966">
        <v>1.7179500000000001</v>
      </c>
      <c r="F1966">
        <f t="shared" si="30"/>
        <v>1</v>
      </c>
    </row>
    <row r="1967" spans="1:6" x14ac:dyDescent="0.25">
      <c r="A1967">
        <v>4.9271849999999997</v>
      </c>
      <c r="B1967">
        <v>9.0998219999999996</v>
      </c>
      <c r="C1967">
        <v>0.53400000000000003</v>
      </c>
      <c r="D1967">
        <v>8.9350500000000004</v>
      </c>
      <c r="E1967">
        <v>1.6390499999999999</v>
      </c>
      <c r="F1967">
        <f t="shared" si="30"/>
        <v>1</v>
      </c>
    </row>
    <row r="1968" spans="1:6" x14ac:dyDescent="0.25">
      <c r="A1968">
        <v>4.9296920000000002</v>
      </c>
      <c r="B1968">
        <v>9.0492659999999994</v>
      </c>
      <c r="C1968">
        <v>0.53400000000000003</v>
      </c>
      <c r="D1968">
        <v>8.8870509999999996</v>
      </c>
      <c r="E1968">
        <v>1.62</v>
      </c>
      <c r="F1968">
        <f t="shared" si="30"/>
        <v>1</v>
      </c>
    </row>
    <row r="1969" spans="1:6" x14ac:dyDescent="0.25">
      <c r="A1969">
        <v>4.9321989999999998</v>
      </c>
      <c r="B1969">
        <v>9.0597030000000007</v>
      </c>
      <c r="C1969">
        <v>0.54900000000000004</v>
      </c>
      <c r="D1969">
        <v>8.8919999999999995</v>
      </c>
      <c r="E1969">
        <v>1.64595</v>
      </c>
      <c r="F1969">
        <f t="shared" si="30"/>
        <v>1</v>
      </c>
    </row>
    <row r="1970" spans="1:6" x14ac:dyDescent="0.25">
      <c r="A1970">
        <v>4.9347070000000004</v>
      </c>
      <c r="B1970">
        <v>9.1085049999999992</v>
      </c>
      <c r="C1970">
        <v>0.46694999999999998</v>
      </c>
      <c r="D1970">
        <v>8.9230509999999992</v>
      </c>
      <c r="E1970">
        <v>1.7680499999999999</v>
      </c>
      <c r="F1970">
        <f t="shared" si="30"/>
        <v>1</v>
      </c>
    </row>
    <row r="1971" spans="1:6" x14ac:dyDescent="0.25">
      <c r="A1971">
        <v>4.937214</v>
      </c>
      <c r="B1971">
        <v>9.1453710000000008</v>
      </c>
      <c r="C1971">
        <v>0.39795000000000003</v>
      </c>
      <c r="D1971">
        <v>8.9620499999999996</v>
      </c>
      <c r="E1971">
        <v>1.7779499999999999</v>
      </c>
      <c r="F1971">
        <f t="shared" si="30"/>
        <v>1</v>
      </c>
    </row>
    <row r="1972" spans="1:6" x14ac:dyDescent="0.25">
      <c r="A1972">
        <v>4.9397219999999997</v>
      </c>
      <c r="B1972">
        <v>9.1094799999999996</v>
      </c>
      <c r="C1972">
        <v>0.40694999999999998</v>
      </c>
      <c r="D1972">
        <v>8.9400010000000005</v>
      </c>
      <c r="E1972">
        <v>1.7010000000000001</v>
      </c>
      <c r="F1972">
        <f t="shared" si="30"/>
        <v>1</v>
      </c>
    </row>
    <row r="1973" spans="1:6" x14ac:dyDescent="0.25">
      <c r="A1973">
        <v>4.9422290000000002</v>
      </c>
      <c r="B1973">
        <v>9.1130449999999996</v>
      </c>
      <c r="C1973">
        <v>0.40005000000000002</v>
      </c>
      <c r="D1973">
        <v>8.9299510000000009</v>
      </c>
      <c r="E1973">
        <v>1.7729999999999999</v>
      </c>
      <c r="F1973">
        <f t="shared" si="30"/>
        <v>1</v>
      </c>
    </row>
    <row r="1974" spans="1:6" x14ac:dyDescent="0.25">
      <c r="A1974">
        <v>4.9447359999999998</v>
      </c>
      <c r="B1974">
        <v>9.1749960000000002</v>
      </c>
      <c r="C1974">
        <v>0.33794999999999997</v>
      </c>
      <c r="D1974">
        <v>8.9929500000000004</v>
      </c>
      <c r="E1974">
        <v>1.78695</v>
      </c>
      <c r="F1974">
        <f t="shared" si="30"/>
        <v>1</v>
      </c>
    </row>
    <row r="1975" spans="1:6" x14ac:dyDescent="0.25">
      <c r="A1975">
        <v>4.9472440000000004</v>
      </c>
      <c r="B1975">
        <v>9.1265180000000008</v>
      </c>
      <c r="C1975">
        <v>0.34305000000000002</v>
      </c>
      <c r="D1975">
        <v>8.9329499999999999</v>
      </c>
      <c r="E1975">
        <v>1.83795</v>
      </c>
      <c r="F1975">
        <f t="shared" si="30"/>
        <v>1</v>
      </c>
    </row>
    <row r="1976" spans="1:6" x14ac:dyDescent="0.25">
      <c r="A1976">
        <v>4.949751</v>
      </c>
      <c r="B1976">
        <v>9.2449729999999999</v>
      </c>
      <c r="C1976">
        <v>0.33105000000000001</v>
      </c>
      <c r="D1976">
        <v>9.0529510000000002</v>
      </c>
      <c r="E1976">
        <v>1.845</v>
      </c>
      <c r="F1976">
        <f t="shared" si="30"/>
        <v>1</v>
      </c>
    </row>
    <row r="1977" spans="1:6" x14ac:dyDescent="0.25">
      <c r="A1977">
        <v>4.9522589999999997</v>
      </c>
      <c r="B1977">
        <v>9.1820760000000003</v>
      </c>
      <c r="C1977">
        <v>0.252</v>
      </c>
      <c r="D1977">
        <v>9</v>
      </c>
      <c r="E1977">
        <v>1.8019499999999999</v>
      </c>
      <c r="F1977">
        <f t="shared" si="30"/>
        <v>1</v>
      </c>
    </row>
    <row r="1978" spans="1:6" x14ac:dyDescent="0.25">
      <c r="A1978">
        <v>4.9547660000000002</v>
      </c>
      <c r="B1978">
        <v>9.2623339999999992</v>
      </c>
      <c r="C1978">
        <v>0.18</v>
      </c>
      <c r="D1978">
        <v>9.0859509999999997</v>
      </c>
      <c r="E1978">
        <v>1.7899499999999999</v>
      </c>
      <c r="F1978">
        <f t="shared" si="30"/>
        <v>1</v>
      </c>
    </row>
    <row r="1979" spans="1:6" x14ac:dyDescent="0.25">
      <c r="A1979">
        <v>4.9572729999999998</v>
      </c>
      <c r="B1979">
        <v>9.3603799999999993</v>
      </c>
      <c r="C1979">
        <v>0.25605</v>
      </c>
      <c r="D1979">
        <v>9.1789500000000004</v>
      </c>
      <c r="E1979">
        <v>1.8160499999999999</v>
      </c>
      <c r="F1979">
        <f t="shared" si="30"/>
        <v>1</v>
      </c>
    </row>
    <row r="1980" spans="1:6" x14ac:dyDescent="0.25">
      <c r="A1980">
        <v>4.9597810000000004</v>
      </c>
      <c r="B1980">
        <v>9.2794509999999999</v>
      </c>
      <c r="C1980">
        <v>0.21104999999999999</v>
      </c>
      <c r="D1980">
        <v>9.1080009999999998</v>
      </c>
      <c r="E1980">
        <v>1.76295</v>
      </c>
      <c r="F1980">
        <f t="shared" si="30"/>
        <v>1</v>
      </c>
    </row>
    <row r="1981" spans="1:6" x14ac:dyDescent="0.25">
      <c r="A1981">
        <v>4.962288</v>
      </c>
      <c r="B1981">
        <v>9.3097379999999994</v>
      </c>
      <c r="C1981">
        <v>9.1050000000000006E-2</v>
      </c>
      <c r="D1981">
        <v>9.1270500000000006</v>
      </c>
      <c r="E1981">
        <v>1.833</v>
      </c>
      <c r="F1981">
        <f t="shared" si="30"/>
        <v>1</v>
      </c>
    </row>
    <row r="1982" spans="1:6" x14ac:dyDescent="0.25">
      <c r="A1982">
        <v>4.9647949999999996</v>
      </c>
      <c r="B1982">
        <v>9.3493180000000002</v>
      </c>
      <c r="C1982">
        <v>0.18704999999999999</v>
      </c>
      <c r="D1982">
        <v>9.1750509999999998</v>
      </c>
      <c r="E1982">
        <v>1.78695</v>
      </c>
      <c r="F1982">
        <f t="shared" si="30"/>
        <v>1</v>
      </c>
    </row>
    <row r="1983" spans="1:6" x14ac:dyDescent="0.25">
      <c r="A1983">
        <v>4.9673030000000002</v>
      </c>
      <c r="B1983">
        <v>9.4510149999999999</v>
      </c>
      <c r="C1983">
        <v>0.20594999999999999</v>
      </c>
      <c r="D1983">
        <v>9.2749500000000005</v>
      </c>
      <c r="E1983">
        <v>1.8040499999999999</v>
      </c>
      <c r="F1983">
        <f t="shared" si="30"/>
        <v>1</v>
      </c>
    </row>
    <row r="1984" spans="1:6" x14ac:dyDescent="0.25">
      <c r="A1984">
        <v>4.9698099999999998</v>
      </c>
      <c r="B1984">
        <v>9.4173080000000002</v>
      </c>
      <c r="C1984">
        <v>0.18495</v>
      </c>
      <c r="D1984">
        <v>9.2470499999999998</v>
      </c>
      <c r="E1984">
        <v>1.7729999999999999</v>
      </c>
      <c r="F1984">
        <f t="shared" si="30"/>
        <v>1</v>
      </c>
    </row>
    <row r="1985" spans="1:6" x14ac:dyDescent="0.25">
      <c r="A1985">
        <v>4.9723170000000003</v>
      </c>
      <c r="B1985">
        <v>9.4995840000000005</v>
      </c>
      <c r="C1985">
        <v>0.20100000000000001</v>
      </c>
      <c r="D1985">
        <v>9.2970009999999998</v>
      </c>
      <c r="E1985">
        <v>1.9410000000000001</v>
      </c>
      <c r="F1985">
        <f t="shared" si="30"/>
        <v>1</v>
      </c>
    </row>
    <row r="1986" spans="1:6" x14ac:dyDescent="0.25">
      <c r="A1986">
        <v>4.9748239999999999</v>
      </c>
      <c r="B1986">
        <v>9.4516799999999996</v>
      </c>
      <c r="C1986">
        <v>0.14399999999999999</v>
      </c>
      <c r="D1986">
        <v>9.2659500000000001</v>
      </c>
      <c r="E1986">
        <v>1.8589500000000001</v>
      </c>
      <c r="F1986">
        <f t="shared" si="30"/>
        <v>1</v>
      </c>
    </row>
    <row r="1987" spans="1:6" x14ac:dyDescent="0.25">
      <c r="A1987">
        <v>4.9773319999999996</v>
      </c>
      <c r="B1987">
        <v>9.4621390000000005</v>
      </c>
      <c r="C1987">
        <v>0.12</v>
      </c>
      <c r="D1987">
        <v>9.2779500000000006</v>
      </c>
      <c r="E1987">
        <v>1.8540000000000001</v>
      </c>
      <c r="F1987">
        <f t="shared" ref="F1987:F1996" si="31">SIGN(D:D)</f>
        <v>1</v>
      </c>
    </row>
    <row r="1988" spans="1:6" x14ac:dyDescent="0.25">
      <c r="A1988">
        <v>4.9798390000000001</v>
      </c>
      <c r="B1988">
        <v>9.5780790000000007</v>
      </c>
      <c r="C1988">
        <v>0.16095000000000001</v>
      </c>
      <c r="D1988">
        <v>9.4000500000000002</v>
      </c>
      <c r="E1988">
        <v>1.8310500000000001</v>
      </c>
      <c r="F1988">
        <f t="shared" si="31"/>
        <v>1</v>
      </c>
    </row>
    <row r="1989" spans="1:6" x14ac:dyDescent="0.25">
      <c r="A1989">
        <v>4.9823469999999999</v>
      </c>
      <c r="B1989">
        <v>9.5227240000000002</v>
      </c>
      <c r="C1989">
        <v>0.153</v>
      </c>
      <c r="D1989">
        <v>9.3400510000000008</v>
      </c>
      <c r="E1989">
        <v>1.84995</v>
      </c>
      <c r="F1989">
        <f t="shared" si="31"/>
        <v>1</v>
      </c>
    </row>
    <row r="1990" spans="1:6" x14ac:dyDescent="0.25">
      <c r="A1990">
        <v>4.9848540000000003</v>
      </c>
      <c r="B1990">
        <v>9.6459460000000004</v>
      </c>
      <c r="C1990">
        <v>2.4E-2</v>
      </c>
      <c r="D1990">
        <v>9.4789510000000003</v>
      </c>
      <c r="E1990">
        <v>1.78695</v>
      </c>
      <c r="F1990">
        <f t="shared" si="31"/>
        <v>1</v>
      </c>
    </row>
    <row r="1991" spans="1:6" x14ac:dyDescent="0.25">
      <c r="A1991">
        <v>4.9873620000000001</v>
      </c>
      <c r="B1991">
        <v>9.604006</v>
      </c>
      <c r="C1991">
        <v>0.14399999999999999</v>
      </c>
      <c r="D1991">
        <v>9.4410000000000007</v>
      </c>
      <c r="E1991">
        <v>1.7560500000000001</v>
      </c>
      <c r="F1991">
        <f t="shared" si="31"/>
        <v>1</v>
      </c>
    </row>
    <row r="1992" spans="1:6" x14ac:dyDescent="0.25">
      <c r="A1992">
        <v>4.9898689999999997</v>
      </c>
      <c r="B1992">
        <v>9.6824209999999997</v>
      </c>
      <c r="C1992">
        <v>0.13694999999999999</v>
      </c>
      <c r="D1992">
        <v>9.51</v>
      </c>
      <c r="E1992">
        <v>1.81395</v>
      </c>
      <c r="F1992">
        <f t="shared" si="31"/>
        <v>1</v>
      </c>
    </row>
    <row r="1993" spans="1:6" x14ac:dyDescent="0.25">
      <c r="A1993">
        <v>4.9923770000000003</v>
      </c>
      <c r="B1993">
        <v>9.74207</v>
      </c>
      <c r="C1993">
        <v>0.156</v>
      </c>
      <c r="D1993">
        <v>9.5749499999999994</v>
      </c>
      <c r="E1993">
        <v>1.7899499999999999</v>
      </c>
      <c r="F1993">
        <f t="shared" si="31"/>
        <v>1</v>
      </c>
    </row>
    <row r="1994" spans="1:6" x14ac:dyDescent="0.25">
      <c r="A1994">
        <v>4.9948839999999999</v>
      </c>
      <c r="B1994">
        <v>9.6840080000000004</v>
      </c>
      <c r="C1994">
        <v>9.1050000000000006E-2</v>
      </c>
      <c r="D1994">
        <v>9.5290510000000008</v>
      </c>
      <c r="E1994">
        <v>1.72305</v>
      </c>
      <c r="F1994">
        <f t="shared" si="31"/>
        <v>1</v>
      </c>
    </row>
    <row r="1995" spans="1:6" x14ac:dyDescent="0.25">
      <c r="A1995">
        <v>4.9973919999999996</v>
      </c>
      <c r="B1995">
        <v>9.7318149999999992</v>
      </c>
      <c r="C1995">
        <v>0.13694999999999999</v>
      </c>
      <c r="D1995">
        <v>9.5580010000000009</v>
      </c>
      <c r="E1995">
        <v>1.82595</v>
      </c>
      <c r="F1995">
        <f t="shared" si="31"/>
        <v>1</v>
      </c>
    </row>
    <row r="1996" spans="1:6" x14ac:dyDescent="0.25">
      <c r="A1996">
        <v>4.9998990000000001</v>
      </c>
      <c r="B1996">
        <v>9.756869</v>
      </c>
      <c r="C1996">
        <v>7.9049999999999995E-2</v>
      </c>
      <c r="D1996">
        <v>9.5959500000000002</v>
      </c>
      <c r="E1996">
        <v>1.76295</v>
      </c>
      <c r="F1996">
        <f t="shared" si="3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muestras-sep-coma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Shuyu Lin</dc:creator>
  <cp:lastModifiedBy>Shuyu Lin</cp:lastModifiedBy>
  <dcterms:created xsi:type="dcterms:W3CDTF">2024-05-03T09:51:55Z</dcterms:created>
  <dcterms:modified xsi:type="dcterms:W3CDTF">2024-05-03T10:18:55Z</dcterms:modified>
</cp:coreProperties>
</file>